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<sst xmlns="http://schemas.openxmlformats.org/spreadsheetml/2006/main" count="3463" uniqueCount="2032">
  <si>
    <t>2026年5月学生勤工助学金、单项奖励、学生补贴发放成功名单（5.15发放）</t>
  </si>
  <si>
    <t>序号</t>
  </si>
  <si>
    <t>学号</t>
  </si>
  <si>
    <t>学生姓名</t>
  </si>
  <si>
    <t>金额</t>
  </si>
  <si>
    <t>发放项目</t>
  </si>
  <si>
    <t>银行卡号</t>
  </si>
  <si>
    <t>发放日期</t>
  </si>
  <si>
    <t>232913</t>
  </si>
  <si>
    <t>何*曈</t>
  </si>
  <si>
    <t>学生—无人机专业培训项目学生补贴</t>
  </si>
  <si>
    <t>621700******581203</t>
  </si>
  <si>
    <t>2026.5.15</t>
  </si>
  <si>
    <t>232903</t>
  </si>
  <si>
    <t>袁*贤</t>
  </si>
  <si>
    <t>622203******465477</t>
  </si>
  <si>
    <t>232914</t>
  </si>
  <si>
    <t>胡*磊</t>
  </si>
  <si>
    <t>622203******667991</t>
  </si>
  <si>
    <t>232936</t>
  </si>
  <si>
    <t>陈*涛</t>
  </si>
  <si>
    <t>621225******616451</t>
  </si>
  <si>
    <t>232943</t>
  </si>
  <si>
    <t>蓝*晨</t>
  </si>
  <si>
    <t>621225******922863</t>
  </si>
  <si>
    <t>232864</t>
  </si>
  <si>
    <t>秦*川</t>
  </si>
  <si>
    <t>621700******737002</t>
  </si>
  <si>
    <t>230643</t>
  </si>
  <si>
    <t>毛*翔</t>
  </si>
  <si>
    <t>621467******937309</t>
  </si>
  <si>
    <t>232901</t>
  </si>
  <si>
    <t>姚*鹏</t>
  </si>
  <si>
    <t>622203******923620</t>
  </si>
  <si>
    <t>232899</t>
  </si>
  <si>
    <t>徐*宇</t>
  </si>
  <si>
    <t>621700******388226</t>
  </si>
  <si>
    <t>232889</t>
  </si>
  <si>
    <t>彭*峰</t>
  </si>
  <si>
    <t>622203******358100</t>
  </si>
  <si>
    <t>232961</t>
  </si>
  <si>
    <t>徐*</t>
  </si>
  <si>
    <t>621226******765294</t>
  </si>
  <si>
    <t>232962</t>
  </si>
  <si>
    <t>张*景</t>
  </si>
  <si>
    <t>621797******980770</t>
  </si>
  <si>
    <t>232948</t>
  </si>
  <si>
    <t>罗*</t>
  </si>
  <si>
    <t>621336******655375</t>
  </si>
  <si>
    <t>232885</t>
  </si>
  <si>
    <t>李*如</t>
  </si>
  <si>
    <t>621336******488773</t>
  </si>
  <si>
    <t>230650</t>
  </si>
  <si>
    <t>王*晔</t>
  </si>
  <si>
    <t>621700******843697</t>
  </si>
  <si>
    <t>242043</t>
  </si>
  <si>
    <t>张*怡</t>
  </si>
  <si>
    <t>学生—四川省政协会议服务项目学生补贴</t>
  </si>
  <si>
    <t>621483******687</t>
  </si>
  <si>
    <t>242015</t>
  </si>
  <si>
    <t>但*函</t>
  </si>
  <si>
    <t>621700******480359</t>
  </si>
  <si>
    <t>242031</t>
  </si>
  <si>
    <t>马*敏</t>
  </si>
  <si>
    <t>621534******804722</t>
  </si>
  <si>
    <t>242026</t>
  </si>
  <si>
    <t>李*洁</t>
  </si>
  <si>
    <t>622823******512172</t>
  </si>
  <si>
    <t>242033</t>
  </si>
  <si>
    <t>任*涵</t>
  </si>
  <si>
    <t>622823******926874</t>
  </si>
  <si>
    <t>242029</t>
  </si>
  <si>
    <t>刘*源</t>
  </si>
  <si>
    <t>621721******004648</t>
  </si>
  <si>
    <t>241986</t>
  </si>
  <si>
    <t>张*</t>
  </si>
  <si>
    <t>621700******910309</t>
  </si>
  <si>
    <t>241987</t>
  </si>
  <si>
    <t>赵*彬</t>
  </si>
  <si>
    <t>622262******636944</t>
  </si>
  <si>
    <t>241969</t>
  </si>
  <si>
    <t>韩*</t>
  </si>
  <si>
    <t>621700******710594</t>
  </si>
  <si>
    <t>241984</t>
  </si>
  <si>
    <t>杨*</t>
  </si>
  <si>
    <t>621797******468216</t>
  </si>
  <si>
    <t>242032</t>
  </si>
  <si>
    <t>彭*锦</t>
  </si>
  <si>
    <t>622203******516818</t>
  </si>
  <si>
    <t>255480</t>
  </si>
  <si>
    <t>袁*祯</t>
  </si>
  <si>
    <t>622203******852905</t>
  </si>
  <si>
    <t>255226</t>
  </si>
  <si>
    <t>李*博</t>
  </si>
  <si>
    <t>621700******252768</t>
  </si>
  <si>
    <t>255172</t>
  </si>
  <si>
    <t>何*莹</t>
  </si>
  <si>
    <t>621661******208988</t>
  </si>
  <si>
    <t>255526</t>
  </si>
  <si>
    <t>钟*铟</t>
  </si>
  <si>
    <t>621785******432031</t>
  </si>
  <si>
    <t>255114</t>
  </si>
  <si>
    <t>陈*</t>
  </si>
  <si>
    <t>621459******363330</t>
  </si>
  <si>
    <t>255391</t>
  </si>
  <si>
    <t>王*涵</t>
  </si>
  <si>
    <t>621721******091416</t>
  </si>
  <si>
    <t>255433</t>
  </si>
  <si>
    <t>谢*菲</t>
  </si>
  <si>
    <t>621459******536860</t>
  </si>
  <si>
    <t>255150</t>
  </si>
  <si>
    <t>傅*娴</t>
  </si>
  <si>
    <t>622823******665272</t>
  </si>
  <si>
    <t>255385</t>
  </si>
  <si>
    <t>王*彤</t>
  </si>
  <si>
    <t>622203******570219</t>
  </si>
  <si>
    <t>255156</t>
  </si>
  <si>
    <t>龚*云</t>
  </si>
  <si>
    <t>622203******201624</t>
  </si>
  <si>
    <t>255115</t>
  </si>
  <si>
    <t>陈*余</t>
  </si>
  <si>
    <t>621225******895450</t>
  </si>
  <si>
    <t>255230</t>
  </si>
  <si>
    <t>李*怡</t>
  </si>
  <si>
    <t>621457******162246</t>
  </si>
  <si>
    <t>255340</t>
  </si>
  <si>
    <t>孙*珠</t>
  </si>
  <si>
    <t>621700******119682</t>
  </si>
  <si>
    <t>255196</t>
  </si>
  <si>
    <t>黄*贝拉</t>
  </si>
  <si>
    <t>621558******116659</t>
  </si>
  <si>
    <t>255108</t>
  </si>
  <si>
    <t>陈*宜</t>
  </si>
  <si>
    <t>621225******435983</t>
  </si>
  <si>
    <t>255208</t>
  </si>
  <si>
    <t>敬*岚</t>
  </si>
  <si>
    <t>621721******415940</t>
  </si>
  <si>
    <t>255429</t>
  </si>
  <si>
    <t>谢*霞</t>
  </si>
  <si>
    <t>621700******333330</t>
  </si>
  <si>
    <t>255331</t>
  </si>
  <si>
    <t>舒*</t>
  </si>
  <si>
    <t>621534******687085</t>
  </si>
  <si>
    <t>255406</t>
  </si>
  <si>
    <t>巫*茂</t>
  </si>
  <si>
    <t>621797******300857</t>
  </si>
  <si>
    <t>255413</t>
  </si>
  <si>
    <t>吴*函</t>
  </si>
  <si>
    <t>621467******391880</t>
  </si>
  <si>
    <t>255453</t>
  </si>
  <si>
    <t>杨*欣</t>
  </si>
  <si>
    <t>621721******678637</t>
  </si>
  <si>
    <t>240858</t>
  </si>
  <si>
    <t>常*伟</t>
  </si>
  <si>
    <t>学生—国防教育学院“爱我国防”宣讲比赛奖励</t>
  </si>
  <si>
    <t>622203******665715</t>
  </si>
  <si>
    <t>240768</t>
  </si>
  <si>
    <t>杜*洋</t>
  </si>
  <si>
    <t>621660******210873</t>
  </si>
  <si>
    <t>257125</t>
  </si>
  <si>
    <t>高*良</t>
  </si>
  <si>
    <t>621721******072783</t>
  </si>
  <si>
    <t>256688</t>
  </si>
  <si>
    <t>符*航</t>
  </si>
  <si>
    <t>622153******783228</t>
  </si>
  <si>
    <t>241104</t>
  </si>
  <si>
    <t>朱*</t>
  </si>
  <si>
    <t>学生—航空装备制造产业学院10月常规</t>
  </si>
  <si>
    <t>621459******543046</t>
  </si>
  <si>
    <t>241228</t>
  </si>
  <si>
    <t>林*江</t>
  </si>
  <si>
    <t>621669******062201</t>
  </si>
  <si>
    <t>241056</t>
  </si>
  <si>
    <t>叶*龙</t>
  </si>
  <si>
    <t>621700******098478</t>
  </si>
  <si>
    <t>251463</t>
  </si>
  <si>
    <t>舒*鹏</t>
  </si>
  <si>
    <t>622262******525094</t>
  </si>
  <si>
    <t>学生—航空装备制造产业学院11月常规</t>
  </si>
  <si>
    <t>241263</t>
  </si>
  <si>
    <t>刘*明</t>
  </si>
  <si>
    <t>621459******069874</t>
  </si>
  <si>
    <t>251505</t>
  </si>
  <si>
    <t>叶*航</t>
  </si>
  <si>
    <t>621721******617198</t>
  </si>
  <si>
    <t>251524</t>
  </si>
  <si>
    <t>庄*涵</t>
  </si>
  <si>
    <t>621225******052807</t>
  </si>
  <si>
    <t>250657</t>
  </si>
  <si>
    <t>李*</t>
  </si>
  <si>
    <t>622848******379575</t>
  </si>
  <si>
    <t>学生—航空装备制造产业学院12月常规</t>
  </si>
  <si>
    <t>257530</t>
  </si>
  <si>
    <t>王*旭</t>
  </si>
  <si>
    <t>621483******785</t>
  </si>
  <si>
    <t>240819</t>
  </si>
  <si>
    <t>贺*锋</t>
  </si>
  <si>
    <t>学生—招生就业处-2025-2026学生助理岗</t>
  </si>
  <si>
    <t>621700******616736</t>
  </si>
  <si>
    <t>241037</t>
  </si>
  <si>
    <t>黄*俊</t>
  </si>
  <si>
    <t>621482******121964</t>
  </si>
  <si>
    <t>241252</t>
  </si>
  <si>
    <t>付*云</t>
  </si>
  <si>
    <t>621558******318412</t>
  </si>
  <si>
    <t>241494</t>
  </si>
  <si>
    <t>熊*凯</t>
  </si>
  <si>
    <t>621721******045651</t>
  </si>
  <si>
    <t>241811</t>
  </si>
  <si>
    <t>曾*翔</t>
  </si>
  <si>
    <t>622848******651173</t>
  </si>
  <si>
    <t>241837</t>
  </si>
  <si>
    <t>吴*懿</t>
  </si>
  <si>
    <t>622262******204394</t>
  </si>
  <si>
    <t>241859</t>
  </si>
  <si>
    <t>李*健</t>
  </si>
  <si>
    <t>621721******732651</t>
  </si>
  <si>
    <t>250301</t>
  </si>
  <si>
    <t>邓*垚</t>
  </si>
  <si>
    <t>621467******162490</t>
  </si>
  <si>
    <t>250336</t>
  </si>
  <si>
    <t>艾*杰</t>
  </si>
  <si>
    <t>622203******395238</t>
  </si>
  <si>
    <t>250451</t>
  </si>
  <si>
    <t>吴*昱</t>
  </si>
  <si>
    <t>622848******720773</t>
  </si>
  <si>
    <t>250737</t>
  </si>
  <si>
    <t>陈*鑫</t>
  </si>
  <si>
    <t>622848******583073</t>
  </si>
  <si>
    <t>250749</t>
  </si>
  <si>
    <t>李*隆</t>
  </si>
  <si>
    <t>622823******590763</t>
  </si>
  <si>
    <t>251384</t>
  </si>
  <si>
    <t>朱*梅</t>
  </si>
  <si>
    <t>623052******004473</t>
  </si>
  <si>
    <t>251432</t>
  </si>
  <si>
    <t>廖*淤</t>
  </si>
  <si>
    <t>622180******131334</t>
  </si>
  <si>
    <t>251484</t>
  </si>
  <si>
    <t>夏*云</t>
  </si>
  <si>
    <t>622848******716471</t>
  </si>
  <si>
    <t>251937</t>
  </si>
  <si>
    <t>高*宇</t>
  </si>
  <si>
    <t>622823******343079</t>
  </si>
  <si>
    <t>252542</t>
  </si>
  <si>
    <t>伍*琪</t>
  </si>
  <si>
    <t>621483******268</t>
  </si>
  <si>
    <t>253727</t>
  </si>
  <si>
    <t>董*嫣</t>
  </si>
  <si>
    <t>621459******694067</t>
  </si>
  <si>
    <t>253735</t>
  </si>
  <si>
    <t>黄*燕</t>
  </si>
  <si>
    <t>621797******764746</t>
  </si>
  <si>
    <t>254388</t>
  </si>
  <si>
    <t>621797******775562</t>
  </si>
  <si>
    <t>254960</t>
  </si>
  <si>
    <t>黄*乐</t>
  </si>
  <si>
    <t>621700******938812</t>
  </si>
  <si>
    <t>254989</t>
  </si>
  <si>
    <t>钟*仁</t>
  </si>
  <si>
    <t>621721******606910</t>
  </si>
  <si>
    <t>256727</t>
  </si>
  <si>
    <t>唐*</t>
  </si>
  <si>
    <t>622203******910816</t>
  </si>
  <si>
    <t>256890</t>
  </si>
  <si>
    <t>622848******768278</t>
  </si>
  <si>
    <t>257288</t>
  </si>
  <si>
    <t>阙*余</t>
  </si>
  <si>
    <t>621465******022</t>
  </si>
  <si>
    <t>257548</t>
  </si>
  <si>
    <t>熊*杰</t>
  </si>
  <si>
    <t>621225******306268</t>
  </si>
  <si>
    <t>240878</t>
  </si>
  <si>
    <t>邱*涛</t>
  </si>
  <si>
    <t>学生—招标采购中心-招标采购临时学生助理岗</t>
  </si>
  <si>
    <t>621672******429506</t>
  </si>
  <si>
    <t>240091</t>
  </si>
  <si>
    <t>唐*滨</t>
  </si>
  <si>
    <t>学生—招标采购中心-招标采购档案管理学生助理岗</t>
  </si>
  <si>
    <t>622203******974139</t>
  </si>
  <si>
    <t>240107</t>
  </si>
  <si>
    <t>符*民</t>
  </si>
  <si>
    <t>623052******692379</t>
  </si>
  <si>
    <t>240481</t>
  </si>
  <si>
    <t>王*东</t>
  </si>
  <si>
    <t>622203******554704</t>
  </si>
  <si>
    <t>240781</t>
  </si>
  <si>
    <t>刘*翔</t>
  </si>
  <si>
    <t>622682******440966</t>
  </si>
  <si>
    <t>240791</t>
  </si>
  <si>
    <t>沈*强</t>
  </si>
  <si>
    <t>621700******179789</t>
  </si>
  <si>
    <t>240792</t>
  </si>
  <si>
    <t>沈*</t>
  </si>
  <si>
    <t>621700******684235</t>
  </si>
  <si>
    <t>240802</t>
  </si>
  <si>
    <t>621700******566732</t>
  </si>
  <si>
    <t>240820</t>
  </si>
  <si>
    <t>贺*超</t>
  </si>
  <si>
    <t>621534******838530</t>
  </si>
  <si>
    <t>240841</t>
  </si>
  <si>
    <t>温*伟</t>
  </si>
  <si>
    <t>621799******666501</t>
  </si>
  <si>
    <t>257336</t>
  </si>
  <si>
    <t>王*钦</t>
  </si>
  <si>
    <t>621700******267616</t>
  </si>
  <si>
    <t>257491</t>
  </si>
  <si>
    <t>周*斌</t>
  </si>
  <si>
    <t>621336******389677</t>
  </si>
  <si>
    <t>241886</t>
  </si>
  <si>
    <t>学生—饮食服务中心-学生食堂服务</t>
  </si>
  <si>
    <t>621467******713352</t>
  </si>
  <si>
    <t>253887</t>
  </si>
  <si>
    <t>马*波</t>
  </si>
  <si>
    <t>621785******620307</t>
  </si>
  <si>
    <t>254066</t>
  </si>
  <si>
    <t>丁*</t>
  </si>
  <si>
    <t>621457******270825</t>
  </si>
  <si>
    <t>254068</t>
  </si>
  <si>
    <t>杜*凯</t>
  </si>
  <si>
    <t>621457******193508</t>
  </si>
  <si>
    <t>254160</t>
  </si>
  <si>
    <t>陈*婷</t>
  </si>
  <si>
    <t>621558******902510</t>
  </si>
  <si>
    <t>254270</t>
  </si>
  <si>
    <t>鲁*毅</t>
  </si>
  <si>
    <t>621797******304648</t>
  </si>
  <si>
    <t>254610</t>
  </si>
  <si>
    <t>赖*平</t>
  </si>
  <si>
    <t>621457******700280</t>
  </si>
  <si>
    <t>254985</t>
  </si>
  <si>
    <t>殷*迪</t>
  </si>
  <si>
    <t>621671******348073</t>
  </si>
  <si>
    <t>256790</t>
  </si>
  <si>
    <t>廖*成</t>
  </si>
  <si>
    <t>623133******612276</t>
  </si>
  <si>
    <t>233383</t>
  </si>
  <si>
    <t>屈*慧</t>
  </si>
  <si>
    <t>学生—饮食服务中心-教工食堂服务</t>
  </si>
  <si>
    <t>622908******73081</t>
  </si>
  <si>
    <t>233576</t>
  </si>
  <si>
    <t>姚*芳</t>
  </si>
  <si>
    <t>621225******495481</t>
  </si>
  <si>
    <t>255122</t>
  </si>
  <si>
    <t>621799******506846</t>
  </si>
  <si>
    <t>255132</t>
  </si>
  <si>
    <t>崔*林</t>
  </si>
  <si>
    <t>621283******238806</t>
  </si>
  <si>
    <t>255186</t>
  </si>
  <si>
    <t>黄*</t>
  </si>
  <si>
    <t>621225******049056</t>
  </si>
  <si>
    <t>255206</t>
  </si>
  <si>
    <t>金*茹</t>
  </si>
  <si>
    <t>621467******806396</t>
  </si>
  <si>
    <t>255270</t>
  </si>
  <si>
    <t>刘*铭</t>
  </si>
  <si>
    <t>622203******763342</t>
  </si>
  <si>
    <t>255272</t>
  </si>
  <si>
    <t>刘*</t>
  </si>
  <si>
    <t>621459******611462</t>
  </si>
  <si>
    <t>255280</t>
  </si>
  <si>
    <t>龙*馨</t>
  </si>
  <si>
    <t>622262******033248</t>
  </si>
  <si>
    <t>255329</t>
  </si>
  <si>
    <t>时*音</t>
  </si>
  <si>
    <t>622180******615460</t>
  </si>
  <si>
    <t>255371</t>
  </si>
  <si>
    <t>王*婳</t>
  </si>
  <si>
    <t>622823******693276</t>
  </si>
  <si>
    <t>255521</t>
  </si>
  <si>
    <t>郑*玲</t>
  </si>
  <si>
    <t>621459******287960</t>
  </si>
  <si>
    <t>255531</t>
  </si>
  <si>
    <t>周*淋</t>
  </si>
  <si>
    <t>622823******311971</t>
  </si>
  <si>
    <t>241160</t>
  </si>
  <si>
    <t>彭*豪</t>
  </si>
  <si>
    <t>学生—学生公寓管理中心-园区值班助理-新都</t>
  </si>
  <si>
    <t>621459******514122</t>
  </si>
  <si>
    <t>241641</t>
  </si>
  <si>
    <t>梅*欣</t>
  </si>
  <si>
    <t>学生—学生公寓管理中心-园区值班助理</t>
  </si>
  <si>
    <t>621721******043639</t>
  </si>
  <si>
    <t>251399</t>
  </si>
  <si>
    <t>冯*杰</t>
  </si>
  <si>
    <t>学生—学生公寓管理中心-一站式学生社区志愿者-新都</t>
  </si>
  <si>
    <t>621459******745799</t>
  </si>
  <si>
    <t>255750</t>
  </si>
  <si>
    <t>王*昂</t>
  </si>
  <si>
    <t>621485******283</t>
  </si>
  <si>
    <t>255875</t>
  </si>
  <si>
    <t>621459******886551</t>
  </si>
  <si>
    <t>256095</t>
  </si>
  <si>
    <t>王*森</t>
  </si>
  <si>
    <t>622180******904462</t>
  </si>
  <si>
    <t>256166</t>
  </si>
  <si>
    <t>陈*豪</t>
  </si>
  <si>
    <t>621457******993607</t>
  </si>
  <si>
    <t>256196</t>
  </si>
  <si>
    <t>何*达</t>
  </si>
  <si>
    <t>621799******954146</t>
  </si>
  <si>
    <t>256244</t>
  </si>
  <si>
    <t>马*呷呷莫</t>
  </si>
  <si>
    <t>622823******957862</t>
  </si>
  <si>
    <t>256295</t>
  </si>
  <si>
    <t>许*康</t>
  </si>
  <si>
    <t>622823******471970</t>
  </si>
  <si>
    <t>256553</t>
  </si>
  <si>
    <t>李*尧</t>
  </si>
  <si>
    <t>621336******619270</t>
  </si>
  <si>
    <t>257533</t>
  </si>
  <si>
    <t>王*飞</t>
  </si>
  <si>
    <t>621467******467282</t>
  </si>
  <si>
    <t>257551</t>
  </si>
  <si>
    <t>622823******376679</t>
  </si>
  <si>
    <t>241344</t>
  </si>
  <si>
    <t>学生—学生公寓管理中心-一站式学生社区志愿者</t>
  </si>
  <si>
    <t>621459******666167</t>
  </si>
  <si>
    <t>241352</t>
  </si>
  <si>
    <t>聂*</t>
  </si>
  <si>
    <t>622823******036661</t>
  </si>
  <si>
    <t>241805</t>
  </si>
  <si>
    <t>余*</t>
  </si>
  <si>
    <t>622180******693970</t>
  </si>
  <si>
    <t>241838</t>
  </si>
  <si>
    <t>谢*杰</t>
  </si>
  <si>
    <t>622180******996349</t>
  </si>
  <si>
    <t>241852</t>
  </si>
  <si>
    <t>代*宇</t>
  </si>
  <si>
    <t>622823******441576</t>
  </si>
  <si>
    <t>241862</t>
  </si>
  <si>
    <t>林*琳</t>
  </si>
  <si>
    <t>621700******043639</t>
  </si>
  <si>
    <t>241877</t>
  </si>
  <si>
    <t>621459******240232</t>
  </si>
  <si>
    <t>251767</t>
  </si>
  <si>
    <t>李*卓</t>
  </si>
  <si>
    <t>621225******770917</t>
  </si>
  <si>
    <t>252488</t>
  </si>
  <si>
    <t>方*娜</t>
  </si>
  <si>
    <t>621459******197936</t>
  </si>
  <si>
    <t>253842</t>
  </si>
  <si>
    <t>俄*拉珍</t>
  </si>
  <si>
    <t>621459******274936</t>
  </si>
  <si>
    <t>253943</t>
  </si>
  <si>
    <t>扎*措姆</t>
  </si>
  <si>
    <t>621459******361455</t>
  </si>
  <si>
    <t>254720</t>
  </si>
  <si>
    <t>杨*吉</t>
  </si>
  <si>
    <t>621700******572495</t>
  </si>
  <si>
    <t>255042</t>
  </si>
  <si>
    <t>沙*英</t>
  </si>
  <si>
    <t>622823******193478</t>
  </si>
  <si>
    <t>255324</t>
  </si>
  <si>
    <t>尚*</t>
  </si>
  <si>
    <t>623052******502673</t>
  </si>
  <si>
    <t>250077</t>
  </si>
  <si>
    <t>学生—学生公寓管理中心-楼长-新都</t>
  </si>
  <si>
    <t>621459******146838</t>
  </si>
  <si>
    <t>251295</t>
  </si>
  <si>
    <t>欧*</t>
  </si>
  <si>
    <t>621467******526478</t>
  </si>
  <si>
    <t>255800</t>
  </si>
  <si>
    <t>董*鑫</t>
  </si>
  <si>
    <t>621459******025888</t>
  </si>
  <si>
    <t>257529</t>
  </si>
  <si>
    <t>杨*瑞</t>
  </si>
  <si>
    <t>621700******385231</t>
  </si>
  <si>
    <t>241659</t>
  </si>
  <si>
    <t>陈*吉</t>
  </si>
  <si>
    <t>学生—学生公寓管理中心-楼长</t>
  </si>
  <si>
    <t>622203******272708</t>
  </si>
  <si>
    <t>251182</t>
  </si>
  <si>
    <t>熊*</t>
  </si>
  <si>
    <t>621457******575294</t>
  </si>
  <si>
    <t>251710</t>
  </si>
  <si>
    <t>陈*涵</t>
  </si>
  <si>
    <t>621700******660872</t>
  </si>
  <si>
    <t>251773</t>
  </si>
  <si>
    <t>李*桥</t>
  </si>
  <si>
    <t>622848******828275</t>
  </si>
  <si>
    <t>251967</t>
  </si>
  <si>
    <t>李*赫</t>
  </si>
  <si>
    <t>621700******771813</t>
  </si>
  <si>
    <t>252062</t>
  </si>
  <si>
    <t>于*怡</t>
  </si>
  <si>
    <t>621700******584440</t>
  </si>
  <si>
    <t>253588</t>
  </si>
  <si>
    <t>李*宇</t>
  </si>
  <si>
    <t>621459******940494</t>
  </si>
  <si>
    <t>255091</t>
  </si>
  <si>
    <t>白*嫣</t>
  </si>
  <si>
    <t>622180******219133</t>
  </si>
  <si>
    <t>250029</t>
  </si>
  <si>
    <t>胡*</t>
  </si>
  <si>
    <t>学生—学生公寓管理中心-查寝协管助理-新都</t>
  </si>
  <si>
    <t>621700******334000</t>
  </si>
  <si>
    <t>251363</t>
  </si>
  <si>
    <t>621336******904371</t>
  </si>
  <si>
    <t>251609</t>
  </si>
  <si>
    <t>张*淼</t>
  </si>
  <si>
    <t>621721******977078</t>
  </si>
  <si>
    <t>255717</t>
  </si>
  <si>
    <t>尼*英应</t>
  </si>
  <si>
    <t>621459******825283</t>
  </si>
  <si>
    <t>255795</t>
  </si>
  <si>
    <t>曾*微</t>
  </si>
  <si>
    <t>621459******670123</t>
  </si>
  <si>
    <t>255840</t>
  </si>
  <si>
    <t>卿*</t>
  </si>
  <si>
    <t>621459******977009</t>
  </si>
  <si>
    <t>256235</t>
  </si>
  <si>
    <t>刘*帆</t>
  </si>
  <si>
    <t>622823******627971</t>
  </si>
  <si>
    <t>256261</t>
  </si>
  <si>
    <t>石*昊</t>
  </si>
  <si>
    <t>621483******883</t>
  </si>
  <si>
    <t>256371</t>
  </si>
  <si>
    <t>李*朋</t>
  </si>
  <si>
    <t>622848******396672</t>
  </si>
  <si>
    <t>256454</t>
  </si>
  <si>
    <t>黄*军</t>
  </si>
  <si>
    <t>621797******077795</t>
  </si>
  <si>
    <t>241674</t>
  </si>
  <si>
    <t>刘*龙</t>
  </si>
  <si>
    <t>学生—学生公寓管理中心-查寝协管助理</t>
  </si>
  <si>
    <t>621459******406578</t>
  </si>
  <si>
    <t>241858</t>
  </si>
  <si>
    <t>李*楠</t>
  </si>
  <si>
    <t>621700******278975</t>
  </si>
  <si>
    <t>241873</t>
  </si>
  <si>
    <t>吴*航</t>
  </si>
  <si>
    <t>621534******279469</t>
  </si>
  <si>
    <t>241885</t>
  </si>
  <si>
    <t>钟*琴</t>
  </si>
  <si>
    <t>622848******834374</t>
  </si>
  <si>
    <t>241920</t>
  </si>
  <si>
    <t>姚*禹</t>
  </si>
  <si>
    <t>623052******376271</t>
  </si>
  <si>
    <t>250277</t>
  </si>
  <si>
    <t>621483******796</t>
  </si>
  <si>
    <t>250292</t>
  </si>
  <si>
    <t>余*豪</t>
  </si>
  <si>
    <t>622203******556273</t>
  </si>
  <si>
    <t>250363</t>
  </si>
  <si>
    <t>徐*皓</t>
  </si>
  <si>
    <t>621558******236780</t>
  </si>
  <si>
    <t>250575</t>
  </si>
  <si>
    <t>李*敬</t>
  </si>
  <si>
    <t>623052******939171</t>
  </si>
  <si>
    <t>250942</t>
  </si>
  <si>
    <t>易*靖</t>
  </si>
  <si>
    <t>621467******012568</t>
  </si>
  <si>
    <t>251696</t>
  </si>
  <si>
    <t>白*民</t>
  </si>
  <si>
    <t>621225******776799</t>
  </si>
  <si>
    <t>251707</t>
  </si>
  <si>
    <t>陈*彤</t>
  </si>
  <si>
    <t>621672******454957</t>
  </si>
  <si>
    <t>251719</t>
  </si>
  <si>
    <t>段*涛</t>
  </si>
  <si>
    <t>621582******096516</t>
  </si>
  <si>
    <t>251798</t>
  </si>
  <si>
    <t>吕*源</t>
  </si>
  <si>
    <t>621534******569348</t>
  </si>
  <si>
    <t>251802</t>
  </si>
  <si>
    <t>马*成</t>
  </si>
  <si>
    <t>621459******394486</t>
  </si>
  <si>
    <t>251820</t>
  </si>
  <si>
    <t>谭*</t>
  </si>
  <si>
    <t>622848******203175</t>
  </si>
  <si>
    <t>251827</t>
  </si>
  <si>
    <t>汪*涵</t>
  </si>
  <si>
    <t>621721******733063</t>
  </si>
  <si>
    <t>251859</t>
  </si>
  <si>
    <t>薛*达</t>
  </si>
  <si>
    <t>622203******866370</t>
  </si>
  <si>
    <t>251917</t>
  </si>
  <si>
    <t>622203******752567</t>
  </si>
  <si>
    <t>252008</t>
  </si>
  <si>
    <t>苏*涛</t>
  </si>
  <si>
    <t>622203******637714</t>
  </si>
  <si>
    <t>252024</t>
  </si>
  <si>
    <t>王*</t>
  </si>
  <si>
    <t>621459******802874</t>
  </si>
  <si>
    <t>253392</t>
  </si>
  <si>
    <t>纪*严</t>
  </si>
  <si>
    <t>622203******971615</t>
  </si>
  <si>
    <t>253412</t>
  </si>
  <si>
    <t>梁*合</t>
  </si>
  <si>
    <t>622203******162626</t>
  </si>
  <si>
    <t>253487</t>
  </si>
  <si>
    <t>熊*城</t>
  </si>
  <si>
    <t>621225******611731</t>
  </si>
  <si>
    <t>253763</t>
  </si>
  <si>
    <t>彭*</t>
  </si>
  <si>
    <t>623052******397777</t>
  </si>
  <si>
    <t>254030</t>
  </si>
  <si>
    <t>621670******275400</t>
  </si>
  <si>
    <t>254047</t>
  </si>
  <si>
    <t>朱*林</t>
  </si>
  <si>
    <t>622180******661374</t>
  </si>
  <si>
    <t>254263</t>
  </si>
  <si>
    <t>622180******293084</t>
  </si>
  <si>
    <t>254266</t>
  </si>
  <si>
    <t>刘*佳</t>
  </si>
  <si>
    <t>622203******378434</t>
  </si>
  <si>
    <t>254506</t>
  </si>
  <si>
    <t>王*哲</t>
  </si>
  <si>
    <t>622180******032008</t>
  </si>
  <si>
    <t>254754</t>
  </si>
  <si>
    <t>陈*奇</t>
  </si>
  <si>
    <t>621467******650424</t>
  </si>
  <si>
    <t>254805</t>
  </si>
  <si>
    <t>任*宇</t>
  </si>
  <si>
    <t>621459******978240</t>
  </si>
  <si>
    <t>254818</t>
  </si>
  <si>
    <t>622823******506063</t>
  </si>
  <si>
    <t>254840</t>
  </si>
  <si>
    <t>周*</t>
  </si>
  <si>
    <t>622848******124377</t>
  </si>
  <si>
    <t>255297</t>
  </si>
  <si>
    <t>马*晴</t>
  </si>
  <si>
    <t>621700******876328</t>
  </si>
  <si>
    <t>255366</t>
  </si>
  <si>
    <t>王*鑫</t>
  </si>
  <si>
    <t>621534******825938</t>
  </si>
  <si>
    <t>255401</t>
  </si>
  <si>
    <t>魏*</t>
  </si>
  <si>
    <t>622203******866755</t>
  </si>
  <si>
    <t>255548</t>
  </si>
  <si>
    <t>621459******273177</t>
  </si>
  <si>
    <t>257570</t>
  </si>
  <si>
    <t>623179******060981</t>
  </si>
  <si>
    <t>232575</t>
  </si>
  <si>
    <t>祝*</t>
  </si>
  <si>
    <t>学生—学生公寓管理中心-2026年4月连廊物品搬迁临时岗</t>
  </si>
  <si>
    <t>621483******689</t>
  </si>
  <si>
    <t>232634</t>
  </si>
  <si>
    <t>621459******151459</t>
  </si>
  <si>
    <t>241715</t>
  </si>
  <si>
    <t>彭*友</t>
  </si>
  <si>
    <t>623644******000964</t>
  </si>
  <si>
    <t>251911</t>
  </si>
  <si>
    <t>白*池</t>
  </si>
  <si>
    <t>622848******526279</t>
  </si>
  <si>
    <t>251990</t>
  </si>
  <si>
    <t>卢*旭</t>
  </si>
  <si>
    <t>621225******113052</t>
  </si>
  <si>
    <t>252094</t>
  </si>
  <si>
    <t>朱*匀</t>
  </si>
  <si>
    <t>621459******793744</t>
  </si>
  <si>
    <t>252197</t>
  </si>
  <si>
    <t>蔡*杰</t>
  </si>
  <si>
    <t>622848******182079</t>
  </si>
  <si>
    <t>252207</t>
  </si>
  <si>
    <t>丁*金</t>
  </si>
  <si>
    <t>621459******343375</t>
  </si>
  <si>
    <t>252214</t>
  </si>
  <si>
    <t>胡*杰</t>
  </si>
  <si>
    <t>621459******420203</t>
  </si>
  <si>
    <t>253632</t>
  </si>
  <si>
    <t>秦*继</t>
  </si>
  <si>
    <t>621700******661219</t>
  </si>
  <si>
    <t>254311</t>
  </si>
  <si>
    <t>宋*</t>
  </si>
  <si>
    <t>623038******551323</t>
  </si>
  <si>
    <t>254352</t>
  </si>
  <si>
    <t>肖*</t>
  </si>
  <si>
    <t>621797******577261</t>
  </si>
  <si>
    <t>256521</t>
  </si>
  <si>
    <t>喻*昆</t>
  </si>
  <si>
    <t>621785******457141</t>
  </si>
  <si>
    <t>251239</t>
  </si>
  <si>
    <t>华*棋</t>
  </si>
  <si>
    <t>学生—学工部-辅导员工作室助理</t>
  </si>
  <si>
    <t>621457******862440</t>
  </si>
  <si>
    <t>251272</t>
  </si>
  <si>
    <t>刘*芸</t>
  </si>
  <si>
    <t>621528******286</t>
  </si>
  <si>
    <t>251331</t>
  </si>
  <si>
    <t>吴*璨</t>
  </si>
  <si>
    <t>622203******660139</t>
  </si>
  <si>
    <t>251373</t>
  </si>
  <si>
    <t>张*诚</t>
  </si>
  <si>
    <t>621700******206832</t>
  </si>
  <si>
    <t>254195</t>
  </si>
  <si>
    <t>郭*铭</t>
  </si>
  <si>
    <t>621534******570664</t>
  </si>
  <si>
    <t>254393</t>
  </si>
  <si>
    <t>赵*实</t>
  </si>
  <si>
    <t>622203******664909</t>
  </si>
  <si>
    <t>241741</t>
  </si>
  <si>
    <t>何*</t>
  </si>
  <si>
    <t>学生—宣传统战部2-2025-2026学年成航电视台学生助理</t>
  </si>
  <si>
    <t>622203******720695</t>
  </si>
  <si>
    <t>241760</t>
  </si>
  <si>
    <t>吴*成</t>
  </si>
  <si>
    <t>622848******186975</t>
  </si>
  <si>
    <t>241771</t>
  </si>
  <si>
    <t>周*睿</t>
  </si>
  <si>
    <t>621459******786571</t>
  </si>
  <si>
    <t>251093</t>
  </si>
  <si>
    <t>黎*燔</t>
  </si>
  <si>
    <t>621721******703908</t>
  </si>
  <si>
    <t>251832</t>
  </si>
  <si>
    <t>622180******083635</t>
  </si>
  <si>
    <t>252083</t>
  </si>
  <si>
    <t>赵*</t>
  </si>
  <si>
    <t>621700******520222</t>
  </si>
  <si>
    <t>252220</t>
  </si>
  <si>
    <t>雷*鹏</t>
  </si>
  <si>
    <t>621534******163827</t>
  </si>
  <si>
    <t>252869</t>
  </si>
  <si>
    <t>李*铭</t>
  </si>
  <si>
    <t>622320******999</t>
  </si>
  <si>
    <t>254158</t>
  </si>
  <si>
    <t>陈*阳</t>
  </si>
  <si>
    <t>622842******209355</t>
  </si>
  <si>
    <t>255012</t>
  </si>
  <si>
    <t>黄*露</t>
  </si>
  <si>
    <t>621660******154817</t>
  </si>
  <si>
    <t>255567</t>
  </si>
  <si>
    <t>621483******605</t>
  </si>
  <si>
    <t>251041</t>
  </si>
  <si>
    <t>何*轩</t>
  </si>
  <si>
    <t>学生—信息化建设与管理处-数据中心、安全运维助理</t>
  </si>
  <si>
    <t>621098******653410</t>
  </si>
  <si>
    <t>241103</t>
  </si>
  <si>
    <t>钟*杰</t>
  </si>
  <si>
    <t>学生—新材料学院-专业机房管理</t>
  </si>
  <si>
    <t>623088******243077</t>
  </si>
  <si>
    <t>256604</t>
  </si>
  <si>
    <t>张*恺</t>
  </si>
  <si>
    <t>学生—新材料学院-学生工作室助理岗</t>
  </si>
  <si>
    <t>622262******251498</t>
  </si>
  <si>
    <t>240918</t>
  </si>
  <si>
    <t>毛*盛</t>
  </si>
  <si>
    <t>学生—新材料学院-实验实训基地管理</t>
  </si>
  <si>
    <t>621700******905628</t>
  </si>
  <si>
    <t>学生—新材料学院-模具教学与科研助理岗</t>
  </si>
  <si>
    <t>241020</t>
  </si>
  <si>
    <t>王*娟</t>
  </si>
  <si>
    <t>学生—新材料学院-航空材料教学与科研助理岗</t>
  </si>
  <si>
    <t>622825******002678</t>
  </si>
  <si>
    <t>241006</t>
  </si>
  <si>
    <t>廖*云</t>
  </si>
  <si>
    <t>学生—新材料学院-3D实训室管理员</t>
  </si>
  <si>
    <t>622203******604610</t>
  </si>
  <si>
    <t>256605</t>
  </si>
  <si>
    <t>张*鑫</t>
  </si>
  <si>
    <t>622203******668714</t>
  </si>
  <si>
    <t>256150</t>
  </si>
  <si>
    <t>周*童</t>
  </si>
  <si>
    <t>学生—新材料学院-3D金属打印助理岗</t>
  </si>
  <si>
    <t>622203******294946</t>
  </si>
  <si>
    <t>230881</t>
  </si>
  <si>
    <t>左*</t>
  </si>
  <si>
    <t>学生—新材料学院-3D 打印实训助学岗</t>
  </si>
  <si>
    <t>621700******829892</t>
  </si>
  <si>
    <t>240476</t>
  </si>
  <si>
    <t>彭*涵</t>
  </si>
  <si>
    <t>学生—无人机产业学院-扬翼飞行器创新实验室助理</t>
  </si>
  <si>
    <t>622203******637713</t>
  </si>
  <si>
    <t>240572</t>
  </si>
  <si>
    <t>谭*文</t>
  </si>
  <si>
    <t>621534******043386</t>
  </si>
  <si>
    <t>250949</t>
  </si>
  <si>
    <t>杜*洁</t>
  </si>
  <si>
    <t>621700******294102</t>
  </si>
  <si>
    <t>254324</t>
  </si>
  <si>
    <t>622823******215372</t>
  </si>
  <si>
    <t>254368</t>
  </si>
  <si>
    <t>杨*锦</t>
  </si>
  <si>
    <t>621700******067607</t>
  </si>
  <si>
    <t>250920</t>
  </si>
  <si>
    <t>学生—无人机产业学院-无人机装调实训室管理岗</t>
  </si>
  <si>
    <t>621459******401769</t>
  </si>
  <si>
    <t>254216</t>
  </si>
  <si>
    <t>黄*航</t>
  </si>
  <si>
    <t>621467******222301</t>
  </si>
  <si>
    <t>学生—无人机产业学院-无人机智能飞控与导航实验室日常管理</t>
  </si>
  <si>
    <t>250847</t>
  </si>
  <si>
    <t>刘*鑫</t>
  </si>
  <si>
    <t>学生—无人机产业学院-无人机智能飞控与导航实训课程助理</t>
  </si>
  <si>
    <t>621457******512697</t>
  </si>
  <si>
    <t>250883</t>
  </si>
  <si>
    <t>学生—无人机产业学院-无人机智能创新实验室日常管理岗位</t>
  </si>
  <si>
    <t>622823******905563</t>
  </si>
  <si>
    <t>250964</t>
  </si>
  <si>
    <t>学生—无人机产业学院-无人机系统指控课程助理</t>
  </si>
  <si>
    <t>623085******918536</t>
  </si>
  <si>
    <t>254157</t>
  </si>
  <si>
    <t>陈*信</t>
  </si>
  <si>
    <t>学生—无人机产业学院-无人机数据链与指挥控制系统实训基地管理</t>
  </si>
  <si>
    <t>621721******575989</t>
  </si>
  <si>
    <t>254214</t>
  </si>
  <si>
    <t>黄*丞</t>
  </si>
  <si>
    <t>621467******866078</t>
  </si>
  <si>
    <t>240404</t>
  </si>
  <si>
    <t>学生—无人机产业学院-无人机任务载荷实训室</t>
  </si>
  <si>
    <t>621700******370689</t>
  </si>
  <si>
    <t>250881</t>
  </si>
  <si>
    <t>刘*含</t>
  </si>
  <si>
    <t>学生—无人机产业学院-无人机人工智能试验测试中心</t>
  </si>
  <si>
    <t>621336******059871</t>
  </si>
  <si>
    <t>250914</t>
  </si>
  <si>
    <t>饶*</t>
  </si>
  <si>
    <t>621797******776851</t>
  </si>
  <si>
    <t>240429</t>
  </si>
  <si>
    <t>学生—无人机产业学院-无人机模拟飞行实训室助理</t>
  </si>
  <si>
    <t>621721******392184</t>
  </si>
  <si>
    <t>254301</t>
  </si>
  <si>
    <t>冉*友</t>
  </si>
  <si>
    <t>622823******578379</t>
  </si>
  <si>
    <t>240444</t>
  </si>
  <si>
    <t>赵*楷</t>
  </si>
  <si>
    <t>学生—无人机产业学院-无人机航空遥感数据处理实验室助理</t>
  </si>
  <si>
    <t>621785******136127</t>
  </si>
  <si>
    <t>250880</t>
  </si>
  <si>
    <t>汪*欣</t>
  </si>
  <si>
    <t>621785******202517</t>
  </si>
  <si>
    <t>250818</t>
  </si>
  <si>
    <t>李*锴</t>
  </si>
  <si>
    <t>学生—无人机产业学院-无人机产业学院学生工作助理</t>
  </si>
  <si>
    <t>621700******321783</t>
  </si>
  <si>
    <t>254081</t>
  </si>
  <si>
    <t>黄*玉</t>
  </si>
  <si>
    <t>622180******447459</t>
  </si>
  <si>
    <t>250938</t>
  </si>
  <si>
    <t>李*霖</t>
  </si>
  <si>
    <t>学生—无人机产业学院-省级名师工作室建设助理岗</t>
  </si>
  <si>
    <t>621332******119582</t>
  </si>
  <si>
    <t>254289</t>
  </si>
  <si>
    <t>潘*辉</t>
  </si>
  <si>
    <t>622180******889891</t>
  </si>
  <si>
    <t>254310</t>
  </si>
  <si>
    <t>四*央扎</t>
  </si>
  <si>
    <t>621459******214530</t>
  </si>
  <si>
    <t>230411</t>
  </si>
  <si>
    <t>殷*</t>
  </si>
  <si>
    <t>学生—无人机产业学院-全国党建工作样板支部建设助理</t>
  </si>
  <si>
    <t>622203******906906</t>
  </si>
  <si>
    <t>250846</t>
  </si>
  <si>
    <t>徐*晨</t>
  </si>
  <si>
    <t>学生—无人机产业学院-空天地大数据创新中心日常管理</t>
  </si>
  <si>
    <t>622823******667175</t>
  </si>
  <si>
    <t>250912</t>
  </si>
  <si>
    <t>621721******746533</t>
  </si>
  <si>
    <t>221726</t>
  </si>
  <si>
    <t>姜*</t>
  </si>
  <si>
    <t>学生—团委2-国旗护卫队助理</t>
  </si>
  <si>
    <t>621483******753</t>
  </si>
  <si>
    <t>230181</t>
  </si>
  <si>
    <t>何*杰</t>
  </si>
  <si>
    <t>622203******462357</t>
  </si>
  <si>
    <t>240424</t>
  </si>
  <si>
    <t>矫*俊</t>
  </si>
  <si>
    <t>621582******168680</t>
  </si>
  <si>
    <t>241120</t>
  </si>
  <si>
    <t>李*汪</t>
  </si>
  <si>
    <t>621779******997637</t>
  </si>
  <si>
    <t>241235</t>
  </si>
  <si>
    <t>孙*博</t>
  </si>
  <si>
    <t>621700******249744</t>
  </si>
  <si>
    <t>241256</t>
  </si>
  <si>
    <t>黄*星</t>
  </si>
  <si>
    <t>621797******173203</t>
  </si>
  <si>
    <t>241257</t>
  </si>
  <si>
    <t>姜*军</t>
  </si>
  <si>
    <t>622203******032782</t>
  </si>
  <si>
    <t>241728</t>
  </si>
  <si>
    <t>张*彪</t>
  </si>
  <si>
    <t>622823******677368</t>
  </si>
  <si>
    <t>241894</t>
  </si>
  <si>
    <t>龚*帅安</t>
  </si>
  <si>
    <t>621735******092383</t>
  </si>
  <si>
    <t>242085</t>
  </si>
  <si>
    <t>刘*彬</t>
  </si>
  <si>
    <t>621467******361747</t>
  </si>
  <si>
    <t>250144</t>
  </si>
  <si>
    <t>银*</t>
  </si>
  <si>
    <t>622180******776668</t>
  </si>
  <si>
    <t>253286</t>
  </si>
  <si>
    <t>王*唐</t>
  </si>
  <si>
    <t>622203******652446</t>
  </si>
  <si>
    <t>250777</t>
  </si>
  <si>
    <t>杨*橙</t>
  </si>
  <si>
    <t>学生—图书馆-宣传助理——新都校区</t>
  </si>
  <si>
    <t>622203******167054</t>
  </si>
  <si>
    <t>251489</t>
  </si>
  <si>
    <t>谢*涵</t>
  </si>
  <si>
    <t>621797******692400</t>
  </si>
  <si>
    <t>251589</t>
  </si>
  <si>
    <t>王*胤</t>
  </si>
  <si>
    <t>621700******790655</t>
  </si>
  <si>
    <t>255752</t>
  </si>
  <si>
    <t>吴*</t>
  </si>
  <si>
    <t>621721******376987</t>
  </si>
  <si>
    <t>240144</t>
  </si>
  <si>
    <t>孙*鸣</t>
  </si>
  <si>
    <t>学生—图书馆-宣传及阅读推广助理</t>
  </si>
  <si>
    <t>621674******004852</t>
  </si>
  <si>
    <t>240864</t>
  </si>
  <si>
    <t>何*明</t>
  </si>
  <si>
    <t>621669******589141</t>
  </si>
  <si>
    <t>251853</t>
  </si>
  <si>
    <t>熊*馨</t>
  </si>
  <si>
    <t>621700******254263</t>
  </si>
  <si>
    <t>252988</t>
  </si>
  <si>
    <t>张*嘉</t>
  </si>
  <si>
    <t>622848******272476</t>
  </si>
  <si>
    <t>250661</t>
  </si>
  <si>
    <t>学生—图书馆-图书管理员助理——新都校区</t>
  </si>
  <si>
    <t>621467******142890</t>
  </si>
  <si>
    <t>251249</t>
  </si>
  <si>
    <t>冷*文</t>
  </si>
  <si>
    <t>621336******052277</t>
  </si>
  <si>
    <t>251542</t>
  </si>
  <si>
    <t>黄*佳</t>
  </si>
  <si>
    <t>621721******648234</t>
  </si>
  <si>
    <t>251579</t>
  </si>
  <si>
    <t>唐*懿</t>
  </si>
  <si>
    <t>622848******936274</t>
  </si>
  <si>
    <t>256186</t>
  </si>
  <si>
    <t>高*年</t>
  </si>
  <si>
    <t>621336******704974</t>
  </si>
  <si>
    <t>240456</t>
  </si>
  <si>
    <t>董*鹏</t>
  </si>
  <si>
    <t>学生—图书馆-图书管理员助理</t>
  </si>
  <si>
    <t>623052******734376</t>
  </si>
  <si>
    <t>240860</t>
  </si>
  <si>
    <t>龚*民</t>
  </si>
  <si>
    <t>621558******389757</t>
  </si>
  <si>
    <t>240885</t>
  </si>
  <si>
    <t>王*泽</t>
  </si>
  <si>
    <t>621789******890912</t>
  </si>
  <si>
    <t>241326</t>
  </si>
  <si>
    <t>次*扎西</t>
  </si>
  <si>
    <t>621459******435941</t>
  </si>
  <si>
    <t>241902</t>
  </si>
  <si>
    <t>林*</t>
  </si>
  <si>
    <t>622823******533171</t>
  </si>
  <si>
    <t>241924</t>
  </si>
  <si>
    <t>邹*鹏</t>
  </si>
  <si>
    <t>621756******232551</t>
  </si>
  <si>
    <t>250819</t>
  </si>
  <si>
    <t>吴*宇</t>
  </si>
  <si>
    <t>621721******383298</t>
  </si>
  <si>
    <t>251771</t>
  </si>
  <si>
    <t>622180******867062</t>
  </si>
  <si>
    <t>251852</t>
  </si>
  <si>
    <t>谢*怡</t>
  </si>
  <si>
    <t>622203******718890</t>
  </si>
  <si>
    <t>251894</t>
  </si>
  <si>
    <t>赵*怡</t>
  </si>
  <si>
    <t>621225******118507</t>
  </si>
  <si>
    <t>252793</t>
  </si>
  <si>
    <t>622848******987074</t>
  </si>
  <si>
    <t>254406</t>
  </si>
  <si>
    <t>朱*涵</t>
  </si>
  <si>
    <t>622848******078779</t>
  </si>
  <si>
    <t>255005</t>
  </si>
  <si>
    <t>符*燕</t>
  </si>
  <si>
    <t>621797******793898</t>
  </si>
  <si>
    <t>255540</t>
  </si>
  <si>
    <t>邹*红</t>
  </si>
  <si>
    <t>621225******498148</t>
  </si>
  <si>
    <t>250669</t>
  </si>
  <si>
    <t>唐*康</t>
  </si>
  <si>
    <t>学生—图书馆-采编助理——新都校区</t>
  </si>
  <si>
    <t>621700******617886</t>
  </si>
  <si>
    <t>251547</t>
  </si>
  <si>
    <t>匡*宸</t>
  </si>
  <si>
    <t>621721******856970</t>
  </si>
  <si>
    <t>255715</t>
  </si>
  <si>
    <t>莫*潼</t>
  </si>
  <si>
    <t>621459******150739</t>
  </si>
  <si>
    <t>233071</t>
  </si>
  <si>
    <t>徐*涵</t>
  </si>
  <si>
    <t>学生—图书馆-采编助理</t>
  </si>
  <si>
    <t>622823******473172</t>
  </si>
  <si>
    <t>241332</t>
  </si>
  <si>
    <t>呷*央青</t>
  </si>
  <si>
    <t>621459******132977</t>
  </si>
  <si>
    <t>241527</t>
  </si>
  <si>
    <t>潘*梅</t>
  </si>
  <si>
    <t>621459******515400</t>
  </si>
  <si>
    <t>241897</t>
  </si>
  <si>
    <t>621785******897573</t>
  </si>
  <si>
    <t>252517</t>
  </si>
  <si>
    <t>牟*玲</t>
  </si>
  <si>
    <t>621459******386785</t>
  </si>
  <si>
    <t>252895</t>
  </si>
  <si>
    <t>鲁*淇</t>
  </si>
  <si>
    <t>622563******119926</t>
  </si>
  <si>
    <t>254431</t>
  </si>
  <si>
    <t>封*宇</t>
  </si>
  <si>
    <t>622180******085392</t>
  </si>
  <si>
    <t>254445</t>
  </si>
  <si>
    <t>621721******742924</t>
  </si>
  <si>
    <t>254690</t>
  </si>
  <si>
    <t>王*荣</t>
  </si>
  <si>
    <t>623573******305777</t>
  </si>
  <si>
    <t>255059</t>
  </si>
  <si>
    <t>吴*珊</t>
  </si>
  <si>
    <t>621225******973794</t>
  </si>
  <si>
    <t>241191</t>
  </si>
  <si>
    <t>学生—体育部-收、发体育器材</t>
  </si>
  <si>
    <t>622203******679756</t>
  </si>
  <si>
    <t>251619</t>
  </si>
  <si>
    <t>祖*麒</t>
  </si>
  <si>
    <t>622262******771483</t>
  </si>
  <si>
    <t>257517</t>
  </si>
  <si>
    <t>阿*都力艾则孜·艾力</t>
  </si>
  <si>
    <t>621467******608486</t>
  </si>
  <si>
    <t>253733</t>
  </si>
  <si>
    <t>胡*亮</t>
  </si>
  <si>
    <t>学生—汽车工程学院-2025-2026学年智能网联汽车实验室管理员</t>
  </si>
  <si>
    <t>621797******106326</t>
  </si>
  <si>
    <t>253737</t>
  </si>
  <si>
    <t>黄*洪</t>
  </si>
  <si>
    <t>622848******141677</t>
  </si>
  <si>
    <t>253771</t>
  </si>
  <si>
    <t>王*雄</t>
  </si>
  <si>
    <t>622203******059143</t>
  </si>
  <si>
    <t>253774</t>
  </si>
  <si>
    <t>621459******887103</t>
  </si>
  <si>
    <t>253804</t>
  </si>
  <si>
    <t>赵*琼</t>
  </si>
  <si>
    <t>621459******151779</t>
  </si>
  <si>
    <t>253808</t>
  </si>
  <si>
    <t>周*非</t>
  </si>
  <si>
    <t>621483******195</t>
  </si>
  <si>
    <t>251069</t>
  </si>
  <si>
    <t>易*戊</t>
  </si>
  <si>
    <t>学生—汽车工程学院-2025-2026学年汽车装调实训基地管理员</t>
  </si>
  <si>
    <t>622823******649172</t>
  </si>
  <si>
    <t>251096</t>
  </si>
  <si>
    <t>王*楠</t>
  </si>
  <si>
    <t>621721******211211</t>
  </si>
  <si>
    <t>253386</t>
  </si>
  <si>
    <t>胡*智</t>
  </si>
  <si>
    <t>621283******764020</t>
  </si>
  <si>
    <t>253430</t>
  </si>
  <si>
    <t>马*丞</t>
  </si>
  <si>
    <t>621797******217366</t>
  </si>
  <si>
    <t>253531</t>
  </si>
  <si>
    <t>621797******238041</t>
  </si>
  <si>
    <t>253552</t>
  </si>
  <si>
    <t>付*淋</t>
  </si>
  <si>
    <t>621483******696</t>
  </si>
  <si>
    <t>253674</t>
  </si>
  <si>
    <t>621700******660864</t>
  </si>
  <si>
    <t>253684</t>
  </si>
  <si>
    <t>杨*超</t>
  </si>
  <si>
    <t>621459******091367</t>
  </si>
  <si>
    <t>232521</t>
  </si>
  <si>
    <t>谢*炘</t>
  </si>
  <si>
    <t>学生—汽车工程学院-2025-2026学年汽车基础实训室基地管理员</t>
  </si>
  <si>
    <t>621700******137865</t>
  </si>
  <si>
    <t>241713</t>
  </si>
  <si>
    <t>木*介打</t>
  </si>
  <si>
    <t>622823******444874</t>
  </si>
  <si>
    <t>253114</t>
  </si>
  <si>
    <t>曹*</t>
  </si>
  <si>
    <t>学生—汽车工程学院-2025-2026学年宁德时代产业学院实训基地管理员</t>
  </si>
  <si>
    <t>621459******667141</t>
  </si>
  <si>
    <t>253116</t>
  </si>
  <si>
    <t>陈*午</t>
  </si>
  <si>
    <t>622203******328770</t>
  </si>
  <si>
    <t>253122</t>
  </si>
  <si>
    <t>黄*慧</t>
  </si>
  <si>
    <t>621225******049536</t>
  </si>
  <si>
    <t>241661</t>
  </si>
  <si>
    <t>陈*杰</t>
  </si>
  <si>
    <t>学生—汽车工程学院-2025-2026学年捷豹路虎-中德-福特实训基地勤工助学管理员</t>
  </si>
  <si>
    <t>622203******569330</t>
  </si>
  <si>
    <t>241664</t>
  </si>
  <si>
    <t>冯*瑜</t>
  </si>
  <si>
    <t>621467******497953</t>
  </si>
  <si>
    <t>241672</t>
  </si>
  <si>
    <t>李*杰</t>
  </si>
  <si>
    <t>621459******661486</t>
  </si>
  <si>
    <t>241686</t>
  </si>
  <si>
    <t>魏*文</t>
  </si>
  <si>
    <t>621797******667950</t>
  </si>
  <si>
    <t>241689</t>
  </si>
  <si>
    <t>谢*海</t>
  </si>
  <si>
    <t>621723******375982</t>
  </si>
  <si>
    <t>241965</t>
  </si>
  <si>
    <t>曾*炜</t>
  </si>
  <si>
    <t>学生—民航运输学院3-2025-2026学年民航运输学院实训室助理</t>
  </si>
  <si>
    <t>622203******658468</t>
  </si>
  <si>
    <t>242022</t>
  </si>
  <si>
    <t>寇*妮</t>
  </si>
  <si>
    <t>621459******438381</t>
  </si>
  <si>
    <t>255046</t>
  </si>
  <si>
    <t>唐*霞</t>
  </si>
  <si>
    <t>621459******861389</t>
  </si>
  <si>
    <t>255113</t>
  </si>
  <si>
    <t>621797******370250</t>
  </si>
  <si>
    <t>255288</t>
  </si>
  <si>
    <t>罗*栗</t>
  </si>
  <si>
    <t>622180******521849</t>
  </si>
  <si>
    <t>255376</t>
  </si>
  <si>
    <t>621797******163560</t>
  </si>
  <si>
    <t>255432</t>
  </si>
  <si>
    <t>谢*雪</t>
  </si>
  <si>
    <t>621568******156021</t>
  </si>
  <si>
    <t>255566</t>
  </si>
  <si>
    <t>621459******742160</t>
  </si>
  <si>
    <t>241899</t>
  </si>
  <si>
    <t>李*辉</t>
  </si>
  <si>
    <t>学生—科技处-产业发展与文化建设研究中心-科研助理</t>
  </si>
  <si>
    <t>623052******291270</t>
  </si>
  <si>
    <t>254653</t>
  </si>
  <si>
    <t>骆*昻</t>
  </si>
  <si>
    <t>621700******521170</t>
  </si>
  <si>
    <t>254922</t>
  </si>
  <si>
    <t>杨*意</t>
  </si>
  <si>
    <t>621700******193124</t>
  </si>
  <si>
    <t>254978</t>
  </si>
  <si>
    <t>621528******606</t>
  </si>
  <si>
    <t>241903</t>
  </si>
  <si>
    <t>刘*浩</t>
  </si>
  <si>
    <t>学生—科技处-产业发展与文化建设研究中心-基地管理助理</t>
  </si>
  <si>
    <t>621700******578980</t>
  </si>
  <si>
    <t>255333</t>
  </si>
  <si>
    <t>宋*芸</t>
  </si>
  <si>
    <t>623051******160757</t>
  </si>
  <si>
    <t>241915</t>
  </si>
  <si>
    <t>文*华</t>
  </si>
  <si>
    <t>学生—科技处-产业发展与文化建设研究中心-航空产业发展与文化建设研究中心学生助理</t>
  </si>
  <si>
    <t>621459******267711</t>
  </si>
  <si>
    <t>241916</t>
  </si>
  <si>
    <t>向*宇</t>
  </si>
  <si>
    <t>621721******805407</t>
  </si>
  <si>
    <t>252739</t>
  </si>
  <si>
    <t>青*宏</t>
  </si>
  <si>
    <t>622203******960610</t>
  </si>
  <si>
    <t>252754</t>
  </si>
  <si>
    <t>621789******856275</t>
  </si>
  <si>
    <t>254448</t>
  </si>
  <si>
    <t>江*承</t>
  </si>
  <si>
    <t>621756******955676</t>
  </si>
  <si>
    <t>254961</t>
  </si>
  <si>
    <t>康*</t>
  </si>
  <si>
    <t>621467******213976</t>
  </si>
  <si>
    <t>240726</t>
  </si>
  <si>
    <t>陈*翔</t>
  </si>
  <si>
    <t>学生—教务处-教务处学生助理团队</t>
  </si>
  <si>
    <t>622180******638800</t>
  </si>
  <si>
    <t>240743</t>
  </si>
  <si>
    <t>马*扬</t>
  </si>
  <si>
    <t>621721******386772</t>
  </si>
  <si>
    <t>240753</t>
  </si>
  <si>
    <t>谢*翔</t>
  </si>
  <si>
    <t>621700******285435</t>
  </si>
  <si>
    <t>240756</t>
  </si>
  <si>
    <t>严*峰</t>
  </si>
  <si>
    <t>621226******883996</t>
  </si>
  <si>
    <t>240759</t>
  </si>
  <si>
    <t>赵*宇</t>
  </si>
  <si>
    <t>621336******845271</t>
  </si>
  <si>
    <t>240835</t>
  </si>
  <si>
    <t>宋*豪</t>
  </si>
  <si>
    <t>621459******048575</t>
  </si>
  <si>
    <t>241131</t>
  </si>
  <si>
    <t>谈*婷</t>
  </si>
  <si>
    <t>622180******115388</t>
  </si>
  <si>
    <t>241132</t>
  </si>
  <si>
    <t>唐*胗</t>
  </si>
  <si>
    <t>621779******810001</t>
  </si>
  <si>
    <t>241203</t>
  </si>
  <si>
    <t>徐*勇</t>
  </si>
  <si>
    <t>622823******247167</t>
  </si>
  <si>
    <t>241232</t>
  </si>
  <si>
    <t>孟*和</t>
  </si>
  <si>
    <t>621721******293707</t>
  </si>
  <si>
    <t>250146</t>
  </si>
  <si>
    <t>舒*龙</t>
  </si>
  <si>
    <t>622180******281718</t>
  </si>
  <si>
    <t>250176</t>
  </si>
  <si>
    <t>李*慧</t>
  </si>
  <si>
    <t>621459******273249</t>
  </si>
  <si>
    <t>250187</t>
  </si>
  <si>
    <t>刘*琴</t>
  </si>
  <si>
    <t>621459******621313</t>
  </si>
  <si>
    <t>250282</t>
  </si>
  <si>
    <t>李*锡</t>
  </si>
  <si>
    <t>621467******887135</t>
  </si>
  <si>
    <t>250958</t>
  </si>
  <si>
    <t>胡*洪</t>
  </si>
  <si>
    <t>621459******157878</t>
  </si>
  <si>
    <t>253575</t>
  </si>
  <si>
    <t>621534******572317</t>
  </si>
  <si>
    <t>256539</t>
  </si>
  <si>
    <t>高*靑</t>
  </si>
  <si>
    <t>622823******675873</t>
  </si>
  <si>
    <t>256563</t>
  </si>
  <si>
    <t>陆*欣</t>
  </si>
  <si>
    <t>621700******250484</t>
  </si>
  <si>
    <t>256601</t>
  </si>
  <si>
    <t>杨*溪</t>
  </si>
  <si>
    <t>621700******762686</t>
  </si>
  <si>
    <t>240160</t>
  </si>
  <si>
    <t>张*杰</t>
  </si>
  <si>
    <t>学生—教务处-教务处多媒体工作小组</t>
  </si>
  <si>
    <t>621721******392333</t>
  </si>
  <si>
    <t>240442</t>
  </si>
  <si>
    <t>621225******800852</t>
  </si>
  <si>
    <t>240443</t>
  </si>
  <si>
    <t>章*铭</t>
  </si>
  <si>
    <t>621534******541864</t>
  </si>
  <si>
    <t>240449</t>
  </si>
  <si>
    <t>周*哲</t>
  </si>
  <si>
    <t>621534******195140</t>
  </si>
  <si>
    <t>241640</t>
  </si>
  <si>
    <t>马*钦</t>
  </si>
  <si>
    <t>622180******280371</t>
  </si>
  <si>
    <t>241643</t>
  </si>
  <si>
    <t>任*远</t>
  </si>
  <si>
    <t>623052******686074</t>
  </si>
  <si>
    <t>241699</t>
  </si>
  <si>
    <t>622848******318373</t>
  </si>
  <si>
    <t>241752</t>
  </si>
  <si>
    <t>乔*璋</t>
  </si>
  <si>
    <t>621721******839991</t>
  </si>
  <si>
    <t>241766</t>
  </si>
  <si>
    <t>杨*澎</t>
  </si>
  <si>
    <t>622203******637754</t>
  </si>
  <si>
    <t>241781</t>
  </si>
  <si>
    <t>胡*达</t>
  </si>
  <si>
    <t>622203******703196</t>
  </si>
  <si>
    <t>241802</t>
  </si>
  <si>
    <t>621568******196025</t>
  </si>
  <si>
    <t>241853</t>
  </si>
  <si>
    <t>尔*衣西</t>
  </si>
  <si>
    <t>622823******714577</t>
  </si>
  <si>
    <t>250082</t>
  </si>
  <si>
    <t>柯*宇</t>
  </si>
  <si>
    <t>621756******901462</t>
  </si>
  <si>
    <t>250211</t>
  </si>
  <si>
    <t>吴*豪</t>
  </si>
  <si>
    <t>621700******014784</t>
  </si>
  <si>
    <t>250234</t>
  </si>
  <si>
    <t>余*诚</t>
  </si>
  <si>
    <t>621534******386468</t>
  </si>
  <si>
    <t>250242</t>
  </si>
  <si>
    <t>苏*怡</t>
  </si>
  <si>
    <t>622823******152273</t>
  </si>
  <si>
    <t>250275</t>
  </si>
  <si>
    <t>622203******566794</t>
  </si>
  <si>
    <t>250331</t>
  </si>
  <si>
    <t>秦*</t>
  </si>
  <si>
    <t>621534******118614</t>
  </si>
  <si>
    <t>250344</t>
  </si>
  <si>
    <t>艾*宇</t>
  </si>
  <si>
    <t>621459******828281</t>
  </si>
  <si>
    <t>250349</t>
  </si>
  <si>
    <t>郭*辛</t>
  </si>
  <si>
    <t>622203******392918</t>
  </si>
  <si>
    <t>250359</t>
  </si>
  <si>
    <t>戴*杰</t>
  </si>
  <si>
    <t>621700******095468</t>
  </si>
  <si>
    <t>250387</t>
  </si>
  <si>
    <t>郑*杰</t>
  </si>
  <si>
    <t>623079******414637</t>
  </si>
  <si>
    <t>250390</t>
  </si>
  <si>
    <t>蒋*峰</t>
  </si>
  <si>
    <t>622848******300273</t>
  </si>
  <si>
    <t>250394</t>
  </si>
  <si>
    <t>刘*飞</t>
  </si>
  <si>
    <t>621457******186310</t>
  </si>
  <si>
    <t>250455</t>
  </si>
  <si>
    <t>李*颉</t>
  </si>
  <si>
    <t>621568******897394</t>
  </si>
  <si>
    <t>250463</t>
  </si>
  <si>
    <t>谭*宇</t>
  </si>
  <si>
    <t>621558******682163</t>
  </si>
  <si>
    <t>250473</t>
  </si>
  <si>
    <t>621457******771738</t>
  </si>
  <si>
    <t>250494</t>
  </si>
  <si>
    <t>易*</t>
  </si>
  <si>
    <t>622823******849173</t>
  </si>
  <si>
    <t>250541</t>
  </si>
  <si>
    <t>况*彬</t>
  </si>
  <si>
    <t>621700******614710</t>
  </si>
  <si>
    <t>252159</t>
  </si>
  <si>
    <t>谭*飞</t>
  </si>
  <si>
    <t>621459******979497</t>
  </si>
  <si>
    <t>252505</t>
  </si>
  <si>
    <t>621459******745198</t>
  </si>
  <si>
    <t>252567</t>
  </si>
  <si>
    <t>赵*英</t>
  </si>
  <si>
    <t>621459******771218</t>
  </si>
  <si>
    <t>252709</t>
  </si>
  <si>
    <t>李*樾</t>
  </si>
  <si>
    <t>621332******332917</t>
  </si>
  <si>
    <t>252753</t>
  </si>
  <si>
    <t>621459******078030</t>
  </si>
  <si>
    <t>252761</t>
  </si>
  <si>
    <t>巫*怡</t>
  </si>
  <si>
    <t>622203******665566</t>
  </si>
  <si>
    <t>252768</t>
  </si>
  <si>
    <t>胥*</t>
  </si>
  <si>
    <t>621459******330966</t>
  </si>
  <si>
    <t>252775</t>
  </si>
  <si>
    <t>杨*瑶</t>
  </si>
  <si>
    <t>621459******416907</t>
  </si>
  <si>
    <t>252849</t>
  </si>
  <si>
    <t>621700******661439</t>
  </si>
  <si>
    <t>252907</t>
  </si>
  <si>
    <t>倪*冰</t>
  </si>
  <si>
    <t>621281******292245</t>
  </si>
  <si>
    <t>252939</t>
  </si>
  <si>
    <t>吴*樾</t>
  </si>
  <si>
    <t>621558******248702</t>
  </si>
  <si>
    <t>252948</t>
  </si>
  <si>
    <t>谢*麟</t>
  </si>
  <si>
    <t>621459******048578</t>
  </si>
  <si>
    <t>252980</t>
  </si>
  <si>
    <t>张*美</t>
  </si>
  <si>
    <t>621457******469525</t>
  </si>
  <si>
    <t>253623</t>
  </si>
  <si>
    <t>米*豪</t>
  </si>
  <si>
    <t>623088******422504</t>
  </si>
  <si>
    <t>255975</t>
  </si>
  <si>
    <t>常*</t>
  </si>
  <si>
    <t>621226******243427</t>
  </si>
  <si>
    <t>256077</t>
  </si>
  <si>
    <t>尚*峰</t>
  </si>
  <si>
    <t>622823******884364</t>
  </si>
  <si>
    <t>256869</t>
  </si>
  <si>
    <t>郭*明</t>
  </si>
  <si>
    <t>622202******760388</t>
  </si>
  <si>
    <t>256902</t>
  </si>
  <si>
    <t>叶*函</t>
  </si>
  <si>
    <t>622180******104354</t>
  </si>
  <si>
    <t>257045</t>
  </si>
  <si>
    <t>张*毅</t>
  </si>
  <si>
    <t>621558******667167</t>
  </si>
  <si>
    <t>257173</t>
  </si>
  <si>
    <t>黄*雷</t>
  </si>
  <si>
    <t>622203******665574</t>
  </si>
  <si>
    <t>257370</t>
  </si>
  <si>
    <t>魏*宇</t>
  </si>
  <si>
    <t>622202******263393</t>
  </si>
  <si>
    <t>257378</t>
  </si>
  <si>
    <t>621457******575539</t>
  </si>
  <si>
    <t>257460</t>
  </si>
  <si>
    <t>621721******742296</t>
  </si>
  <si>
    <t>257506</t>
  </si>
  <si>
    <t>朱*泽</t>
  </si>
  <si>
    <t>622180******906295</t>
  </si>
  <si>
    <t>240503</t>
  </si>
  <si>
    <t>李*武</t>
  </si>
  <si>
    <t>学生—教师发展中心-设备管理</t>
  </si>
  <si>
    <t>621483******243</t>
  </si>
  <si>
    <t>240610</t>
  </si>
  <si>
    <t>廖*明</t>
  </si>
  <si>
    <t>622823******893167</t>
  </si>
  <si>
    <t>240628</t>
  </si>
  <si>
    <t>徐*乐</t>
  </si>
  <si>
    <t>621799******789573</t>
  </si>
  <si>
    <t>252886</t>
  </si>
  <si>
    <t>刘*琪</t>
  </si>
  <si>
    <t>学生—教师发展中心-日常运维</t>
  </si>
  <si>
    <t>621721******506872</t>
  </si>
  <si>
    <t>230163</t>
  </si>
  <si>
    <t>徐*飞</t>
  </si>
  <si>
    <t>学生—教师发展中心-教发助理</t>
  </si>
  <si>
    <t>623052******865476</t>
  </si>
  <si>
    <t>240602</t>
  </si>
  <si>
    <t>金*霖</t>
  </si>
  <si>
    <t>622203******748383</t>
  </si>
  <si>
    <t>252265</t>
  </si>
  <si>
    <t>伍*</t>
  </si>
  <si>
    <t>621459******521846</t>
  </si>
  <si>
    <t>251940</t>
  </si>
  <si>
    <t>顾*宇</t>
  </si>
  <si>
    <t>学生—教师发展中心-会议服务</t>
  </si>
  <si>
    <t>621459******034626</t>
  </si>
  <si>
    <t>252410</t>
  </si>
  <si>
    <t>雷*堃</t>
  </si>
  <si>
    <t>学生—建筑工程学院-建筑-装饰助理</t>
  </si>
  <si>
    <t>621558******167620</t>
  </si>
  <si>
    <t>252456</t>
  </si>
  <si>
    <t>杨*豪</t>
  </si>
  <si>
    <t>621797******881270</t>
  </si>
  <si>
    <t>241476</t>
  </si>
  <si>
    <t>程*浩</t>
  </si>
  <si>
    <t>学生—建筑工程学院-建筑-实验室助理</t>
  </si>
  <si>
    <t>622203******722560</t>
  </si>
  <si>
    <t>241484</t>
  </si>
  <si>
    <t>李*芯</t>
  </si>
  <si>
    <t>622823******367473</t>
  </si>
  <si>
    <t>241507</t>
  </si>
  <si>
    <t>钟*</t>
  </si>
  <si>
    <t>621700******067239</t>
  </si>
  <si>
    <t>241508</t>
  </si>
  <si>
    <t>621700******185428</t>
  </si>
  <si>
    <t>252206</t>
  </si>
  <si>
    <t>邓*</t>
  </si>
  <si>
    <t>621459******934833</t>
  </si>
  <si>
    <t>252247</t>
  </si>
  <si>
    <t>钱*</t>
  </si>
  <si>
    <t>621459******546708</t>
  </si>
  <si>
    <t>252257</t>
  </si>
  <si>
    <t>621459******857702</t>
  </si>
  <si>
    <t>252275</t>
  </si>
  <si>
    <t>叶*杰</t>
  </si>
  <si>
    <t>621797******290427</t>
  </si>
  <si>
    <t>252445</t>
  </si>
  <si>
    <t>王*翰</t>
  </si>
  <si>
    <t>623052******518778</t>
  </si>
  <si>
    <t>252446</t>
  </si>
  <si>
    <t>王*超</t>
  </si>
  <si>
    <t>621459******008489</t>
  </si>
  <si>
    <t>232063</t>
  </si>
  <si>
    <t>王*石</t>
  </si>
  <si>
    <t>学生—建筑工程学院-建筑-教室助理</t>
  </si>
  <si>
    <t>621700******940537</t>
  </si>
  <si>
    <t>232087</t>
  </si>
  <si>
    <t>周*桃</t>
  </si>
  <si>
    <t>621534******659367</t>
  </si>
  <si>
    <t>252143</t>
  </si>
  <si>
    <t>刘*彧</t>
  </si>
  <si>
    <t>学生—建筑工程学院-建筑-机房助理</t>
  </si>
  <si>
    <t>621459******760916</t>
  </si>
  <si>
    <t>252602</t>
  </si>
  <si>
    <t>吉*英付</t>
  </si>
  <si>
    <t>622823******059769</t>
  </si>
  <si>
    <t>231248</t>
  </si>
  <si>
    <t>廖*俊</t>
  </si>
  <si>
    <t>学生—机器人学院-机电一体化教研室助理</t>
  </si>
  <si>
    <t>623052******742279</t>
  </si>
  <si>
    <t>241140</t>
  </si>
  <si>
    <t>周*明</t>
  </si>
  <si>
    <t>621459******333696</t>
  </si>
  <si>
    <t>231263</t>
  </si>
  <si>
    <t>学生—机器人学院-电气自动化教研室助理</t>
  </si>
  <si>
    <t>621459******225993</t>
  </si>
  <si>
    <t>241108</t>
  </si>
  <si>
    <t>费*龙</t>
  </si>
  <si>
    <t>622203******638190</t>
  </si>
  <si>
    <t>253014</t>
  </si>
  <si>
    <t>陈*雨</t>
  </si>
  <si>
    <t>学生—后勤总公司-物业中心-学生服务部营业员</t>
  </si>
  <si>
    <t>621534******589784</t>
  </si>
  <si>
    <t>240446</t>
  </si>
  <si>
    <t>学生—后勤总公司-物业中心-设备操作管理员</t>
  </si>
  <si>
    <t>622908******02318</t>
  </si>
  <si>
    <t>241702</t>
  </si>
  <si>
    <t>吉*石达</t>
  </si>
  <si>
    <t>621534******097213</t>
  </si>
  <si>
    <t>241973</t>
  </si>
  <si>
    <t>622203******887647</t>
  </si>
  <si>
    <t>241979</t>
  </si>
  <si>
    <t>汪*晖</t>
  </si>
  <si>
    <t>622848******550478</t>
  </si>
  <si>
    <t>252826</t>
  </si>
  <si>
    <t>代*霞</t>
  </si>
  <si>
    <t>622848******618571</t>
  </si>
  <si>
    <t>252951</t>
  </si>
  <si>
    <t>谢*荨</t>
  </si>
  <si>
    <t>621459******592185</t>
  </si>
  <si>
    <t>256893</t>
  </si>
  <si>
    <t>621756******896694</t>
  </si>
  <si>
    <t>241265</t>
  </si>
  <si>
    <t>罗*盈</t>
  </si>
  <si>
    <t>学生—航空装备制造产业学院-装备学院办公室助理（新都）</t>
  </si>
  <si>
    <t>622202******437580</t>
  </si>
  <si>
    <t>241057</t>
  </si>
  <si>
    <t>叶*江</t>
  </si>
  <si>
    <t>学生—航空装备制造产业学院-装备学院办公室助理（龙泉）</t>
  </si>
  <si>
    <t>621225******793839</t>
  </si>
  <si>
    <t>学生—航空装备制造产业学院-飞装教研室助理（新都）</t>
  </si>
  <si>
    <t>251400</t>
  </si>
  <si>
    <t>付*涛</t>
  </si>
  <si>
    <t>学生—航空装备制造产业学院-飞装教研室助理（龙泉）</t>
  </si>
  <si>
    <t>621467******565206</t>
  </si>
  <si>
    <t>学生—航空装备制造产业学院-飞制教研室助理（新都）</t>
  </si>
  <si>
    <t>241090</t>
  </si>
  <si>
    <t>乔*熙</t>
  </si>
  <si>
    <t>学生—航空装备制造产业学院-飞制教研室教学助理（龙泉）</t>
  </si>
  <si>
    <t>621797******732048</t>
  </si>
  <si>
    <t>250789</t>
  </si>
  <si>
    <t>学生—航空装备制造产业学院-发动机教研室助理（新都）</t>
  </si>
  <si>
    <t>622823******916068</t>
  </si>
  <si>
    <t>250705</t>
  </si>
  <si>
    <t>学生—航空装备制造产业学院-发动机教研室助理（龙泉）</t>
  </si>
  <si>
    <t>622823******851260</t>
  </si>
  <si>
    <t>241921</t>
  </si>
  <si>
    <t>易*麒</t>
  </si>
  <si>
    <t>学生—航空维修工程学院-25年维修工艺实验室助理</t>
  </si>
  <si>
    <t>621558******857823</t>
  </si>
  <si>
    <t>254798</t>
  </si>
  <si>
    <t>刘*逸</t>
  </si>
  <si>
    <t>622180******870777</t>
  </si>
  <si>
    <t>256984</t>
  </si>
  <si>
    <t>钱*之</t>
  </si>
  <si>
    <t>学生—航空维修工程学院-25年通航教研室助理</t>
  </si>
  <si>
    <t>622262******887743</t>
  </si>
  <si>
    <t>254703</t>
  </si>
  <si>
    <t>吴*冉</t>
  </si>
  <si>
    <t>学生—航空维修工程学院-25年停机坪实训场地管理岗</t>
  </si>
  <si>
    <t>622203******388270</t>
  </si>
  <si>
    <t>254839</t>
  </si>
  <si>
    <t>周*锐</t>
  </si>
  <si>
    <t>学生—航空维修工程学院-25年适航标准测试实验室助理</t>
  </si>
  <si>
    <t>621700******660529</t>
  </si>
  <si>
    <t>233120</t>
  </si>
  <si>
    <t>曾*乐</t>
  </si>
  <si>
    <t>学生—航空维修工程学院-25年基本技能教研室助理</t>
  </si>
  <si>
    <t>622202******830204</t>
  </si>
  <si>
    <t>241842</t>
  </si>
  <si>
    <t>621534******820710</t>
  </si>
  <si>
    <t>250232</t>
  </si>
  <si>
    <t>621799******046801</t>
  </si>
  <si>
    <t>250498</t>
  </si>
  <si>
    <t>华*智</t>
  </si>
  <si>
    <t>621568******982138</t>
  </si>
  <si>
    <t>241942</t>
  </si>
  <si>
    <t>吕*</t>
  </si>
  <si>
    <t>学生—航空维修工程学院-25年航空基本技能训练中心助理</t>
  </si>
  <si>
    <t>621700******180800</t>
  </si>
  <si>
    <t>241946</t>
  </si>
  <si>
    <t>621700******182368</t>
  </si>
  <si>
    <t>254638</t>
  </si>
  <si>
    <t>刘*梁</t>
  </si>
  <si>
    <t>621721******742759</t>
  </si>
  <si>
    <t>254813</t>
  </si>
  <si>
    <t>唐*凯</t>
  </si>
  <si>
    <t>621336******852676</t>
  </si>
  <si>
    <t>241927</t>
  </si>
  <si>
    <t>高*航</t>
  </si>
  <si>
    <t>学生—航空维修工程学院-25年航空发动机修理实训室助理</t>
  </si>
  <si>
    <t>621789******242071</t>
  </si>
  <si>
    <t>241952</t>
  </si>
  <si>
    <t>唐*星奎</t>
  </si>
  <si>
    <t>学生—航空维修工程学院-25年航空发动机试车仿真实训室助理</t>
  </si>
  <si>
    <t>621785******350567</t>
  </si>
  <si>
    <t>241926</t>
  </si>
  <si>
    <t>丁*晟</t>
  </si>
  <si>
    <t>学生—航空维修工程学院-25年航空发动机拆装实训场地助理</t>
  </si>
  <si>
    <t>621700******182400</t>
  </si>
  <si>
    <t>250509</t>
  </si>
  <si>
    <t>621568******211611</t>
  </si>
  <si>
    <t>257549</t>
  </si>
  <si>
    <t>王*航</t>
  </si>
  <si>
    <t>学生—航空维修工程学院-25年飞机结构修理教研室助理</t>
  </si>
  <si>
    <t>621799******546795</t>
  </si>
  <si>
    <t>254676</t>
  </si>
  <si>
    <t>汤*</t>
  </si>
  <si>
    <t>学生—航空维修工程学院-25年飞机机电设备维修教研室助理</t>
  </si>
  <si>
    <t>621721******732982</t>
  </si>
  <si>
    <t>254704</t>
  </si>
  <si>
    <t>621459******011791</t>
  </si>
  <si>
    <t>240717</t>
  </si>
  <si>
    <t>杨*恒</t>
  </si>
  <si>
    <t>学生—航空维修工程学院-25年飞机电子设备维修实训室助理</t>
  </si>
  <si>
    <t>622203******535000</t>
  </si>
  <si>
    <t>254419</t>
  </si>
  <si>
    <t>陈*科</t>
  </si>
  <si>
    <t>学生—航空维修工程学院-25年飞机电子设备维修教研室助理</t>
  </si>
  <si>
    <t>621226******901726</t>
  </si>
  <si>
    <t>250412</t>
  </si>
  <si>
    <t>黎*凡</t>
  </si>
  <si>
    <t>学生—航空维修工程学院-25年147培训中心综合业务室助理</t>
  </si>
  <si>
    <t>621721******033966</t>
  </si>
  <si>
    <t>252270</t>
  </si>
  <si>
    <t>薛*扬</t>
  </si>
  <si>
    <t>学生—国有资产管理处-办公室助理</t>
  </si>
  <si>
    <t>621797******788418</t>
  </si>
  <si>
    <t>254398</t>
  </si>
  <si>
    <t>郑*阅</t>
  </si>
  <si>
    <t>学生—国际教育学院-学生助理1</t>
  </si>
  <si>
    <t>622203******264098</t>
  </si>
  <si>
    <t>255383</t>
  </si>
  <si>
    <t>王*轲</t>
  </si>
  <si>
    <t>621700******259009</t>
  </si>
  <si>
    <t>240545</t>
  </si>
  <si>
    <t>褚*茂</t>
  </si>
  <si>
    <t>学生—国际教育学院-学生助理</t>
  </si>
  <si>
    <t>621721******738437</t>
  </si>
  <si>
    <t>241776</t>
  </si>
  <si>
    <t>单*华</t>
  </si>
  <si>
    <t>621225******313759</t>
  </si>
  <si>
    <t>252601</t>
  </si>
  <si>
    <t>621459******066802</t>
  </si>
  <si>
    <t>252932</t>
  </si>
  <si>
    <t>王*雷</t>
  </si>
  <si>
    <t>621568******960662</t>
  </si>
  <si>
    <t>252996</t>
  </si>
  <si>
    <t>赵*婷</t>
  </si>
  <si>
    <t>621457******422566</t>
  </si>
  <si>
    <t>253155</t>
  </si>
  <si>
    <t>周*杰</t>
  </si>
  <si>
    <t>622203******206039</t>
  </si>
  <si>
    <t>255053</t>
  </si>
  <si>
    <t>王*领</t>
  </si>
  <si>
    <t>621459******835004</t>
  </si>
  <si>
    <t>255139</t>
  </si>
  <si>
    <t>窦*玥</t>
  </si>
  <si>
    <t>622153******197374</t>
  </si>
  <si>
    <t>240086</t>
  </si>
  <si>
    <t>罗*旭</t>
  </si>
  <si>
    <t>学生—国际教育学院-外事助理</t>
  </si>
  <si>
    <t>622203******778780</t>
  </si>
  <si>
    <t>241157</t>
  </si>
  <si>
    <t>刘*德</t>
  </si>
  <si>
    <t>621700******845857</t>
  </si>
  <si>
    <t>241564</t>
  </si>
  <si>
    <t>帅*</t>
  </si>
  <si>
    <t>621534******702970</t>
  </si>
  <si>
    <t>241577</t>
  </si>
  <si>
    <t>赵*燕</t>
  </si>
  <si>
    <t>622823******938967</t>
  </si>
  <si>
    <t>241580</t>
  </si>
  <si>
    <t>朱*芝</t>
  </si>
  <si>
    <t>621336******241573</t>
  </si>
  <si>
    <t>250262</t>
  </si>
  <si>
    <t>卢*鑫</t>
  </si>
  <si>
    <t>621700******179205</t>
  </si>
  <si>
    <t>251740</t>
  </si>
  <si>
    <t>胡*瑜</t>
  </si>
  <si>
    <t>621459******245090</t>
  </si>
  <si>
    <t>252885</t>
  </si>
  <si>
    <t>刘*优</t>
  </si>
  <si>
    <t>621226******373518</t>
  </si>
  <si>
    <t>253145</t>
  </si>
  <si>
    <t>杨*倩</t>
  </si>
  <si>
    <t>621797******169533</t>
  </si>
  <si>
    <t>241519</t>
  </si>
  <si>
    <t>李*汔</t>
  </si>
  <si>
    <t>学生—管理学院-供应链管理学院-办公助理</t>
  </si>
  <si>
    <t>622180******623984</t>
  </si>
  <si>
    <t>241551</t>
  </si>
  <si>
    <t>刁*</t>
  </si>
  <si>
    <t>621225******340484</t>
  </si>
  <si>
    <t>241555</t>
  </si>
  <si>
    <t>雷*</t>
  </si>
  <si>
    <t>622848******328575</t>
  </si>
  <si>
    <t>252668</t>
  </si>
  <si>
    <t>621467******172870</t>
  </si>
  <si>
    <t>252853</t>
  </si>
  <si>
    <t>胡*梅</t>
  </si>
  <si>
    <t>621459******409389</t>
  </si>
  <si>
    <t>252929</t>
  </si>
  <si>
    <t>王*颖</t>
  </si>
  <si>
    <t>621700******057598</t>
  </si>
  <si>
    <t>253077</t>
  </si>
  <si>
    <t>王*敏</t>
  </si>
  <si>
    <t>622823******765964</t>
  </si>
  <si>
    <t>253088</t>
  </si>
  <si>
    <t>谢*清</t>
  </si>
  <si>
    <t>621797******761225</t>
  </si>
  <si>
    <t>250125</t>
  </si>
  <si>
    <t>顾*福</t>
  </si>
  <si>
    <t>学生—工程实训中心2-新都校区机房助理</t>
  </si>
  <si>
    <t>621332******775590</t>
  </si>
  <si>
    <t>250177</t>
  </si>
  <si>
    <t>621332******509808</t>
  </si>
  <si>
    <t>250636</t>
  </si>
  <si>
    <t>谢*馨</t>
  </si>
  <si>
    <t>621700******487871</t>
  </si>
  <si>
    <t>250786</t>
  </si>
  <si>
    <t>付*</t>
  </si>
  <si>
    <t>622262******263284</t>
  </si>
  <si>
    <t>251302</t>
  </si>
  <si>
    <t>石*</t>
  </si>
  <si>
    <t>623181******786455</t>
  </si>
  <si>
    <t>255806</t>
  </si>
  <si>
    <t>韩*富</t>
  </si>
  <si>
    <t>621721******291673</t>
  </si>
  <si>
    <t>255808</t>
  </si>
  <si>
    <t>胡*勇</t>
  </si>
  <si>
    <t>623052******203874</t>
  </si>
  <si>
    <t>255816</t>
  </si>
  <si>
    <t>李*盛</t>
  </si>
  <si>
    <t>621281******968947</t>
  </si>
  <si>
    <t>学生—工程实训中心2-机械基础实验室助教（新增）</t>
  </si>
  <si>
    <t>241133</t>
  </si>
  <si>
    <t>王*曌</t>
  </si>
  <si>
    <t>622848******308271</t>
  </si>
  <si>
    <t>250253</t>
  </si>
  <si>
    <t>王*润</t>
  </si>
  <si>
    <t>学生—工程实训中心2-工程制图教研室助教（新增）</t>
  </si>
  <si>
    <t>622180******079583</t>
  </si>
  <si>
    <t>250392</t>
  </si>
  <si>
    <t>范*文韬</t>
  </si>
  <si>
    <t>622180******119775</t>
  </si>
  <si>
    <t>250402</t>
  </si>
  <si>
    <t>刘*辰</t>
  </si>
  <si>
    <t>621534******979306</t>
  </si>
  <si>
    <t>250445</t>
  </si>
  <si>
    <t>陈*博</t>
  </si>
  <si>
    <t>621459******183274</t>
  </si>
  <si>
    <t>250446</t>
  </si>
  <si>
    <t>王*伊</t>
  </si>
  <si>
    <t>621225******661393</t>
  </si>
  <si>
    <t>250497</t>
  </si>
  <si>
    <t>黄*修</t>
  </si>
  <si>
    <t>621721******290885</t>
  </si>
  <si>
    <t>214808</t>
  </si>
  <si>
    <t>刘*宏</t>
  </si>
  <si>
    <t>学生—工程实训中心2-2025-2026学年数电模电实验室助理</t>
  </si>
  <si>
    <t>623078******090409</t>
  </si>
  <si>
    <t>230788</t>
  </si>
  <si>
    <t>李*璇</t>
  </si>
  <si>
    <t>623052******573470</t>
  </si>
  <si>
    <t>240673</t>
  </si>
  <si>
    <t>621700******012268</t>
  </si>
  <si>
    <t>240760</t>
  </si>
  <si>
    <t>学生—工程实训中心2-2025-2026学年实训中心办公室助理</t>
  </si>
  <si>
    <t>621459******004262</t>
  </si>
  <si>
    <t>252830</t>
  </si>
  <si>
    <t>621700******467842</t>
  </si>
  <si>
    <t>240559</t>
  </si>
  <si>
    <t>李*杙</t>
  </si>
  <si>
    <t>学生—工程实训中心2-2025-2026学年计算机机房助理</t>
  </si>
  <si>
    <t>621459******253246</t>
  </si>
  <si>
    <t>240570</t>
  </si>
  <si>
    <t>申*炜</t>
  </si>
  <si>
    <t>621700******412340</t>
  </si>
  <si>
    <t>251836</t>
  </si>
  <si>
    <t>王*松</t>
  </si>
  <si>
    <t>621459******217329</t>
  </si>
  <si>
    <t>254006</t>
  </si>
  <si>
    <t>621459******644044</t>
  </si>
  <si>
    <t>254251</t>
  </si>
  <si>
    <t>梁*</t>
  </si>
  <si>
    <t>622841******311276</t>
  </si>
  <si>
    <t>215196</t>
  </si>
  <si>
    <t>谢*军</t>
  </si>
  <si>
    <t>学生—工程实训中心2-2025-2026学年机械基础教研室助理</t>
  </si>
  <si>
    <t>621472******333487</t>
  </si>
  <si>
    <t>231199</t>
  </si>
  <si>
    <t>陈*旭</t>
  </si>
  <si>
    <t>622203******198862</t>
  </si>
  <si>
    <t>233759</t>
  </si>
  <si>
    <t>吾*阿吉</t>
  </si>
  <si>
    <t>623199******064921</t>
  </si>
  <si>
    <t>241727</t>
  </si>
  <si>
    <t>袁*清</t>
  </si>
  <si>
    <t>621797******183793</t>
  </si>
  <si>
    <t>241662</t>
  </si>
  <si>
    <t>杜*浩</t>
  </si>
  <si>
    <t>学生—工程实训中心2-2025-2026学年电工实训室助理</t>
  </si>
  <si>
    <t>622823******420260</t>
  </si>
  <si>
    <t>250989</t>
  </si>
  <si>
    <t>黄*洋</t>
  </si>
  <si>
    <t>621568******141932</t>
  </si>
  <si>
    <t>254878</t>
  </si>
  <si>
    <t>雷*宝</t>
  </si>
  <si>
    <t>621534******131217</t>
  </si>
  <si>
    <t>257589</t>
  </si>
  <si>
    <t>汪*</t>
  </si>
  <si>
    <t>623052******506274</t>
  </si>
  <si>
    <t>241887</t>
  </si>
  <si>
    <t>曾*钉</t>
  </si>
  <si>
    <t>学生—分析测试服务中心-无损检测实验室助教</t>
  </si>
  <si>
    <t>622848******630378</t>
  </si>
  <si>
    <t>241912</t>
  </si>
  <si>
    <t>王*发</t>
  </si>
  <si>
    <t>621721******395914</t>
  </si>
  <si>
    <t>242063</t>
  </si>
  <si>
    <t>李*凡</t>
  </si>
  <si>
    <t>学生—分析测试服务中心-理化与力学测试实验室助教</t>
  </si>
  <si>
    <t>623051******835040</t>
  </si>
  <si>
    <t>254866</t>
  </si>
  <si>
    <t>杭*昊</t>
  </si>
  <si>
    <t>621283******100703</t>
  </si>
  <si>
    <t>230563</t>
  </si>
  <si>
    <t>学生—分析测试服务中心-几何量实验室助教</t>
  </si>
  <si>
    <t>622203******588771</t>
  </si>
  <si>
    <t>254577</t>
  </si>
  <si>
    <t>初*</t>
  </si>
  <si>
    <t>621722******376217</t>
  </si>
  <si>
    <t>251087</t>
  </si>
  <si>
    <t>学生—分析测试服务中心-环境与可靠性实验室助教</t>
  </si>
  <si>
    <t>622848******525677</t>
  </si>
  <si>
    <t>255538</t>
  </si>
  <si>
    <t>621459******943626</t>
  </si>
  <si>
    <t>250205</t>
  </si>
  <si>
    <t>余*骏</t>
  </si>
  <si>
    <t>学生—发规处-发规--学报助理岗</t>
  </si>
  <si>
    <t>621534******485345</t>
  </si>
  <si>
    <t>250215</t>
  </si>
  <si>
    <t>冯*丞</t>
  </si>
  <si>
    <t>621225******048728</t>
  </si>
  <si>
    <t>250304</t>
  </si>
  <si>
    <t>621459******548751</t>
  </si>
  <si>
    <t>240152</t>
  </si>
  <si>
    <t>徐*睿</t>
  </si>
  <si>
    <t>学生—发规处-发规--行政助理岗</t>
  </si>
  <si>
    <t>622203******575768</t>
  </si>
  <si>
    <t>240557</t>
  </si>
  <si>
    <t>李*翰</t>
  </si>
  <si>
    <t>621225******135836</t>
  </si>
  <si>
    <t>254550</t>
  </si>
  <si>
    <t>郑*赫</t>
  </si>
  <si>
    <t>621721******815900</t>
  </si>
  <si>
    <t>254551</t>
  </si>
  <si>
    <t>支*</t>
  </si>
  <si>
    <t>621721******486572</t>
  </si>
  <si>
    <t>254552</t>
  </si>
  <si>
    <t>钟*钰</t>
  </si>
  <si>
    <t>621459******019557</t>
  </si>
  <si>
    <t>256685</t>
  </si>
  <si>
    <t>623088******085657</t>
  </si>
  <si>
    <t>256906</t>
  </si>
  <si>
    <t>赵*祥</t>
  </si>
  <si>
    <t>621797******556357</t>
  </si>
  <si>
    <t>242048</t>
  </si>
  <si>
    <t>芦*运</t>
  </si>
  <si>
    <t>学生—电子工程学院-计算机类实训室设备维护岗位</t>
  </si>
  <si>
    <t>622203******320633</t>
  </si>
  <si>
    <t>257586</t>
  </si>
  <si>
    <t>胡*凯</t>
  </si>
  <si>
    <t>621721******733097</t>
  </si>
  <si>
    <t>251749</t>
  </si>
  <si>
    <t>籍*宇</t>
  </si>
  <si>
    <t>学生—电子工程学院-机房管理</t>
  </si>
  <si>
    <t>622203******152607</t>
  </si>
  <si>
    <t>251791</t>
  </si>
  <si>
    <t>罗*妹</t>
  </si>
  <si>
    <t>622203******197467</t>
  </si>
  <si>
    <t>251839</t>
  </si>
  <si>
    <t>王*露</t>
  </si>
  <si>
    <t>621459******155384</t>
  </si>
  <si>
    <t>251891</t>
  </si>
  <si>
    <t>张*雨</t>
  </si>
  <si>
    <t>621785******558117</t>
  </si>
  <si>
    <t>251903</t>
  </si>
  <si>
    <t>周*蒙</t>
  </si>
  <si>
    <t>621285******492329</t>
  </si>
  <si>
    <t>252487</t>
  </si>
  <si>
    <t>丁*丽</t>
  </si>
  <si>
    <t>622842******019910</t>
  </si>
  <si>
    <t>252557</t>
  </si>
  <si>
    <t>621534******356566</t>
  </si>
  <si>
    <t>241359</t>
  </si>
  <si>
    <t>王*富</t>
  </si>
  <si>
    <t>学生—电子工程学院-安全巡检岗</t>
  </si>
  <si>
    <t>621459******297426</t>
  </si>
  <si>
    <t>241370</t>
  </si>
  <si>
    <t>钟*冈</t>
  </si>
  <si>
    <t>622823******315764</t>
  </si>
  <si>
    <t>251774</t>
  </si>
  <si>
    <t>梁*涛</t>
  </si>
  <si>
    <t>621483******649</t>
  </si>
  <si>
    <t>240789</t>
  </si>
  <si>
    <t>彭*轩</t>
  </si>
  <si>
    <t>学生—党政办公室-档案室-综合办助理</t>
  </si>
  <si>
    <t>622203******598531</t>
  </si>
  <si>
    <t>241928</t>
  </si>
  <si>
    <t>龚*韬</t>
  </si>
  <si>
    <t>622203******816779</t>
  </si>
  <si>
    <t>241939</t>
  </si>
  <si>
    <t>柳*</t>
  </si>
  <si>
    <t>621785******319949</t>
  </si>
  <si>
    <t>240094</t>
  </si>
  <si>
    <t>王*伦</t>
  </si>
  <si>
    <t>学生—党政办公室-档案室-档案室助理</t>
  </si>
  <si>
    <t>621336******356571</t>
  </si>
  <si>
    <t>240213</t>
  </si>
  <si>
    <t>丁*泽</t>
  </si>
  <si>
    <t>622262******121905</t>
  </si>
  <si>
    <t>250208</t>
  </si>
  <si>
    <t>陈*棋</t>
  </si>
  <si>
    <t>621459******045565</t>
  </si>
  <si>
    <t>251985</t>
  </si>
  <si>
    <t>刘*星</t>
  </si>
  <si>
    <t>621336******378768</t>
  </si>
  <si>
    <t>252871</t>
  </si>
  <si>
    <t>李*盈</t>
  </si>
  <si>
    <t>621226******620160</t>
  </si>
  <si>
    <t>252956</t>
  </si>
  <si>
    <t>623575******891328</t>
  </si>
  <si>
    <t>252973</t>
  </si>
  <si>
    <t>余*月</t>
  </si>
  <si>
    <t>621700******876136</t>
  </si>
  <si>
    <t>253012</t>
  </si>
  <si>
    <t>621723******946773</t>
  </si>
  <si>
    <t>255346</t>
  </si>
  <si>
    <t>唐*楠</t>
  </si>
  <si>
    <t>621797******211309</t>
  </si>
  <si>
    <t>240135</t>
  </si>
  <si>
    <t>范*喆</t>
  </si>
  <si>
    <t>学生—财务处-会计资料整理岗</t>
  </si>
  <si>
    <t>621721******458867</t>
  </si>
  <si>
    <t>240369</t>
  </si>
  <si>
    <t>622203******681150</t>
  </si>
  <si>
    <t>240499</t>
  </si>
  <si>
    <t>耿*涵</t>
  </si>
  <si>
    <t>622203******453812</t>
  </si>
  <si>
    <t>240508</t>
  </si>
  <si>
    <t>凌*</t>
  </si>
  <si>
    <t>622184******826932</t>
  </si>
  <si>
    <t>240520</t>
  </si>
  <si>
    <t>向*</t>
  </si>
  <si>
    <t>622823******262764</t>
  </si>
  <si>
    <t>240594</t>
  </si>
  <si>
    <t>戴*瀚</t>
  </si>
  <si>
    <t>622203******463389</t>
  </si>
  <si>
    <t>240598</t>
  </si>
  <si>
    <t>郭*章</t>
  </si>
  <si>
    <t>621534******900458</t>
  </si>
  <si>
    <t>241143</t>
  </si>
  <si>
    <t>曾*鑫</t>
  </si>
  <si>
    <t>622823******613178</t>
  </si>
  <si>
    <t>250007</t>
  </si>
  <si>
    <t>621721******613884</t>
  </si>
  <si>
    <t>252945</t>
  </si>
  <si>
    <t>夏*月</t>
  </si>
  <si>
    <t>621482******064595</t>
  </si>
  <si>
    <t>253044</t>
  </si>
  <si>
    <t>622203******457813</t>
  </si>
  <si>
    <t>256086</t>
  </si>
  <si>
    <t>田*浩</t>
  </si>
  <si>
    <t>623501******009487</t>
  </si>
  <si>
    <t>256123</t>
  </si>
  <si>
    <t>姚*旋</t>
  </si>
  <si>
    <t>621558******618964</t>
  </si>
  <si>
    <t>256764</t>
  </si>
  <si>
    <t>陈*季屿</t>
  </si>
  <si>
    <t>621797******428627</t>
  </si>
  <si>
    <t>256817</t>
  </si>
  <si>
    <t>宋*竹</t>
  </si>
  <si>
    <t>622180******385865</t>
  </si>
  <si>
    <t>256386</t>
  </si>
  <si>
    <t>鲁*宇</t>
  </si>
  <si>
    <t>学生—校园驿站勤工俭学</t>
  </si>
  <si>
    <t>622203******106455</t>
  </si>
  <si>
    <t>250028</t>
  </si>
  <si>
    <t>叶*麟</t>
  </si>
  <si>
    <t>621799******294247</t>
  </si>
  <si>
    <t>256425</t>
  </si>
  <si>
    <t>622848******645677</t>
  </si>
  <si>
    <t>256215</t>
  </si>
  <si>
    <t>李*艺</t>
  </si>
  <si>
    <t>621534******573718</t>
  </si>
  <si>
    <t>250087</t>
  </si>
  <si>
    <t>吴*炫</t>
  </si>
  <si>
    <t>621457******002953</t>
  </si>
  <si>
    <t>254377</t>
  </si>
  <si>
    <t>袁*</t>
  </si>
  <si>
    <t>621332******976034</t>
  </si>
  <si>
    <t>254681</t>
  </si>
  <si>
    <t>621721******538392</t>
  </si>
  <si>
    <t>255322</t>
  </si>
  <si>
    <t>沙*小明</t>
  </si>
  <si>
    <t>622823******767667</t>
  </si>
  <si>
    <t>254217</t>
  </si>
  <si>
    <t>黄*晴</t>
  </si>
  <si>
    <t>621785******498955</t>
  </si>
  <si>
    <t>250295</t>
  </si>
  <si>
    <t>刘*铃</t>
  </si>
  <si>
    <t>622203******225969</t>
  </si>
  <si>
    <t>254618</t>
  </si>
  <si>
    <t>李*兴</t>
  </si>
  <si>
    <t>621700******327068</t>
  </si>
  <si>
    <t>255018</t>
  </si>
  <si>
    <t>李*玉</t>
  </si>
  <si>
    <t>621459******369088</t>
  </si>
  <si>
    <t>251229</t>
  </si>
  <si>
    <t>621483******515</t>
  </si>
  <si>
    <t>251119</t>
  </si>
  <si>
    <t>621467******711489</t>
  </si>
  <si>
    <t>251478</t>
  </si>
  <si>
    <t>王*锦</t>
  </si>
  <si>
    <t>621721******630417</t>
  </si>
  <si>
    <t>253756</t>
  </si>
  <si>
    <t>刘*雯</t>
  </si>
  <si>
    <t>623052******555179</t>
  </si>
  <si>
    <t>251577</t>
  </si>
  <si>
    <t>帅*伟</t>
  </si>
  <si>
    <t>621799******771656</t>
  </si>
  <si>
    <t>251240</t>
  </si>
  <si>
    <t>黄*轩</t>
  </si>
  <si>
    <t>622203******578716</t>
  </si>
  <si>
    <t>257569</t>
  </si>
  <si>
    <t>聂*飞</t>
  </si>
  <si>
    <t>621661******495712</t>
  </si>
  <si>
    <t>252282</t>
  </si>
  <si>
    <t>621789******891365</t>
  </si>
  <si>
    <t>253348</t>
  </si>
  <si>
    <t>621700******329057</t>
  </si>
  <si>
    <t>253363</t>
  </si>
  <si>
    <t>程*崧</t>
  </si>
  <si>
    <t>622203******556596</t>
  </si>
  <si>
    <t>253447</t>
  </si>
  <si>
    <t>623088******472059</t>
  </si>
  <si>
    <t>253519</t>
  </si>
  <si>
    <t>621799******478998</t>
  </si>
  <si>
    <t>253974</t>
  </si>
  <si>
    <t>胡*齐</t>
  </si>
  <si>
    <t>621700******301271</t>
  </si>
  <si>
    <t>253983</t>
  </si>
  <si>
    <t>李*明</t>
  </si>
  <si>
    <t>621459******049249</t>
  </si>
  <si>
    <t>251298</t>
  </si>
  <si>
    <t>任*</t>
  </si>
  <si>
    <t>621457******998716</t>
  </si>
  <si>
    <t>250972</t>
  </si>
  <si>
    <t>张*磊</t>
  </si>
  <si>
    <t>学生—信息化建设与管理处-网络技术服务助理</t>
  </si>
  <si>
    <t>621721******684058</t>
  </si>
  <si>
    <t>250990</t>
  </si>
  <si>
    <t>邱*杰</t>
  </si>
  <si>
    <t>621459******530813</t>
  </si>
  <si>
    <t>253328</t>
  </si>
  <si>
    <t>621534******502297</t>
  </si>
  <si>
    <t>253562</t>
  </si>
  <si>
    <t>侯*宏</t>
  </si>
  <si>
    <t>621789******199569</t>
  </si>
  <si>
    <t>253622</t>
  </si>
  <si>
    <t>毛*友</t>
  </si>
  <si>
    <t>623052******536170</t>
  </si>
  <si>
    <t>255910</t>
  </si>
  <si>
    <t>621225******971402</t>
  </si>
  <si>
    <t>252837</t>
  </si>
  <si>
    <t>辜*筠</t>
  </si>
  <si>
    <t>622203******392531</t>
  </si>
  <si>
    <t>252347</t>
  </si>
  <si>
    <t>622203******957432</t>
  </si>
  <si>
    <t>252389</t>
  </si>
  <si>
    <t>朱*萍</t>
  </si>
  <si>
    <t>621534******517484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</si>
</sst>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20651875362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3" fillId="0" borderId="0">
      <protection locked="0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  <protection hidden="1"/>
    </xf>
    <xf numFmtId="49" fontId="0" fillId="0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3"/>
  <sheetViews>
    <sheetView tabSelected="1" workbookViewId="0">
      <selection activeCell="A3" sqref="A3:A693"/>
    </sheetView>
  </sheetViews>
  <sheetFormatPr defaultColWidth="9" defaultRowHeight="20" customHeight="1" outlineLevelCol="6"/>
  <cols>
    <col min="1" max="1" width="11.875" style="2" customWidth="1"/>
    <col min="2" max="2" width="13" style="2" customWidth="1"/>
    <col min="3" max="3" width="13.75" style="2" customWidth="1"/>
    <col min="4" max="4" width="13" style="2" customWidth="1"/>
    <col min="5" max="5" width="61.125" style="2" customWidth="1"/>
    <col min="6" max="6" width="21.5" style="1" customWidth="1"/>
    <col min="7" max="7" width="17.875" style="1" customWidth="1"/>
    <col min="8" max="24" width="9" style="1"/>
    <col min="25" max="16377" width="24.5" style="1"/>
    <col min="16378" max="16381" width="9" style="1"/>
    <col min="16382" max="16384" width="9" style="3"/>
  </cols>
  <sheetData>
    <row r="1" s="1" customFormat="1" ht="4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customHeight="1" spans="1:7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8">
        <v>1</v>
      </c>
      <c r="B3" s="9" t="s">
        <v>8</v>
      </c>
      <c r="C3" s="10" t="s">
        <v>9</v>
      </c>
      <c r="D3" s="11">
        <v>864</v>
      </c>
      <c r="E3" s="12" t="s">
        <v>10</v>
      </c>
      <c r="F3" s="13" t="s">
        <v>11</v>
      </c>
      <c r="G3" s="8" t="s">
        <v>12</v>
      </c>
    </row>
    <row r="4" s="1" customFormat="1" customHeight="1" spans="1:7">
      <c r="A4" s="8">
        <v>2</v>
      </c>
      <c r="B4" s="14" t="s">
        <v>13</v>
      </c>
      <c r="C4" s="15" t="s">
        <v>14</v>
      </c>
      <c r="D4" s="11">
        <v>792</v>
      </c>
      <c r="E4" s="12" t="s">
        <v>10</v>
      </c>
      <c r="F4" s="13" t="s">
        <v>15</v>
      </c>
      <c r="G4" s="8" t="s">
        <v>12</v>
      </c>
    </row>
    <row r="5" s="1" customFormat="1" customHeight="1" spans="1:7">
      <c r="A5" s="8">
        <v>3</v>
      </c>
      <c r="B5" s="14" t="s">
        <v>16</v>
      </c>
      <c r="C5" s="15" t="s">
        <v>17</v>
      </c>
      <c r="D5" s="11">
        <v>768</v>
      </c>
      <c r="E5" s="12" t="s">
        <v>10</v>
      </c>
      <c r="F5" s="13" t="s">
        <v>18</v>
      </c>
      <c r="G5" s="8" t="s">
        <v>12</v>
      </c>
    </row>
    <row r="6" s="1" customFormat="1" customHeight="1" spans="1:7">
      <c r="A6" s="8">
        <v>4</v>
      </c>
      <c r="B6" s="14" t="s">
        <v>19</v>
      </c>
      <c r="C6" s="15" t="s">
        <v>20</v>
      </c>
      <c r="D6" s="11">
        <v>768</v>
      </c>
      <c r="E6" s="12" t="s">
        <v>10</v>
      </c>
      <c r="F6" s="13" t="s">
        <v>21</v>
      </c>
      <c r="G6" s="8" t="s">
        <v>12</v>
      </c>
    </row>
    <row r="7" s="1" customFormat="1" customHeight="1" spans="1:7">
      <c r="A7" s="8">
        <v>5</v>
      </c>
      <c r="B7" s="14" t="s">
        <v>22</v>
      </c>
      <c r="C7" s="15" t="s">
        <v>23</v>
      </c>
      <c r="D7" s="11">
        <v>792</v>
      </c>
      <c r="E7" s="12" t="s">
        <v>10</v>
      </c>
      <c r="F7" s="13" t="s">
        <v>24</v>
      </c>
      <c r="G7" s="8" t="s">
        <v>12</v>
      </c>
    </row>
    <row r="8" s="1" customFormat="1" customHeight="1" spans="1:7">
      <c r="A8" s="8">
        <v>6</v>
      </c>
      <c r="B8" s="9" t="s">
        <v>25</v>
      </c>
      <c r="C8" s="13" t="s">
        <v>26</v>
      </c>
      <c r="D8" s="11">
        <v>720</v>
      </c>
      <c r="E8" s="12" t="s">
        <v>10</v>
      </c>
      <c r="F8" s="13" t="s">
        <v>27</v>
      </c>
      <c r="G8" s="8" t="s">
        <v>12</v>
      </c>
    </row>
    <row r="9" s="1" customFormat="1" customHeight="1" spans="1:7">
      <c r="A9" s="8">
        <v>7</v>
      </c>
      <c r="B9" s="9" t="s">
        <v>28</v>
      </c>
      <c r="C9" s="13" t="s">
        <v>29</v>
      </c>
      <c r="D9" s="11">
        <v>624</v>
      </c>
      <c r="E9" s="12" t="s">
        <v>10</v>
      </c>
      <c r="F9" s="13" t="s">
        <v>30</v>
      </c>
      <c r="G9" s="8" t="s">
        <v>12</v>
      </c>
    </row>
    <row r="10" s="1" customFormat="1" customHeight="1" spans="1:7">
      <c r="A10" s="8">
        <v>8</v>
      </c>
      <c r="B10" s="9" t="s">
        <v>31</v>
      </c>
      <c r="C10" s="13" t="s">
        <v>32</v>
      </c>
      <c r="D10" s="11">
        <v>780</v>
      </c>
      <c r="E10" s="12" t="s">
        <v>10</v>
      </c>
      <c r="F10" s="13" t="s">
        <v>33</v>
      </c>
      <c r="G10" s="8" t="s">
        <v>12</v>
      </c>
    </row>
    <row r="11" s="1" customFormat="1" customHeight="1" spans="1:7">
      <c r="A11" s="8">
        <v>9</v>
      </c>
      <c r="B11" s="9" t="s">
        <v>34</v>
      </c>
      <c r="C11" s="13" t="s">
        <v>35</v>
      </c>
      <c r="D11" s="11">
        <v>600</v>
      </c>
      <c r="E11" s="12" t="s">
        <v>10</v>
      </c>
      <c r="F11" s="13" t="s">
        <v>36</v>
      </c>
      <c r="G11" s="8" t="s">
        <v>12</v>
      </c>
    </row>
    <row r="12" s="1" customFormat="1" customHeight="1" spans="1:7">
      <c r="A12" s="8">
        <v>10</v>
      </c>
      <c r="B12" s="9" t="s">
        <v>37</v>
      </c>
      <c r="C12" s="13" t="s">
        <v>38</v>
      </c>
      <c r="D12" s="11">
        <v>792</v>
      </c>
      <c r="E12" s="12" t="s">
        <v>10</v>
      </c>
      <c r="F12" s="13" t="s">
        <v>39</v>
      </c>
      <c r="G12" s="8" t="s">
        <v>12</v>
      </c>
    </row>
    <row r="13" s="1" customFormat="1" customHeight="1" spans="1:7">
      <c r="A13" s="8">
        <v>11</v>
      </c>
      <c r="B13" s="9" t="s">
        <v>40</v>
      </c>
      <c r="C13" s="13" t="s">
        <v>41</v>
      </c>
      <c r="D13" s="11">
        <v>780</v>
      </c>
      <c r="E13" s="12" t="s">
        <v>10</v>
      </c>
      <c r="F13" s="13" t="s">
        <v>42</v>
      </c>
      <c r="G13" s="8" t="s">
        <v>12</v>
      </c>
    </row>
    <row r="14" s="1" customFormat="1" customHeight="1" spans="1:7">
      <c r="A14" s="8">
        <v>12</v>
      </c>
      <c r="B14" s="9" t="s">
        <v>43</v>
      </c>
      <c r="C14" s="13" t="s">
        <v>44</v>
      </c>
      <c r="D14" s="11">
        <v>780</v>
      </c>
      <c r="E14" s="12" t="s">
        <v>10</v>
      </c>
      <c r="F14" s="13" t="s">
        <v>45</v>
      </c>
      <c r="G14" s="8" t="s">
        <v>12</v>
      </c>
    </row>
    <row r="15" s="1" customFormat="1" customHeight="1" spans="1:7">
      <c r="A15" s="8">
        <v>13</v>
      </c>
      <c r="B15" s="9" t="s">
        <v>46</v>
      </c>
      <c r="C15" s="13" t="s">
        <v>47</v>
      </c>
      <c r="D15" s="11">
        <v>780</v>
      </c>
      <c r="E15" s="12" t="s">
        <v>10</v>
      </c>
      <c r="F15" s="13" t="s">
        <v>48</v>
      </c>
      <c r="G15" s="8" t="s">
        <v>12</v>
      </c>
    </row>
    <row r="16" s="1" customFormat="1" customHeight="1" spans="1:7">
      <c r="A16" s="8">
        <v>14</v>
      </c>
      <c r="B16" s="9" t="s">
        <v>49</v>
      </c>
      <c r="C16" s="13" t="s">
        <v>50</v>
      </c>
      <c r="D16" s="11">
        <v>780</v>
      </c>
      <c r="E16" s="12" t="s">
        <v>10</v>
      </c>
      <c r="F16" s="13" t="s">
        <v>51</v>
      </c>
      <c r="G16" s="8" t="s">
        <v>12</v>
      </c>
    </row>
    <row r="17" s="1" customFormat="1" customHeight="1" spans="1:7">
      <c r="A17" s="8">
        <v>15</v>
      </c>
      <c r="B17" s="9" t="s">
        <v>52</v>
      </c>
      <c r="C17" s="13" t="s">
        <v>53</v>
      </c>
      <c r="D17" s="11">
        <v>720</v>
      </c>
      <c r="E17" s="12" t="s">
        <v>10</v>
      </c>
      <c r="F17" s="13" t="s">
        <v>54</v>
      </c>
      <c r="G17" s="8" t="s">
        <v>12</v>
      </c>
    </row>
    <row r="18" s="1" customFormat="1" customHeight="1" spans="1:7">
      <c r="A18" s="8">
        <v>16</v>
      </c>
      <c r="B18" s="9" t="s">
        <v>55</v>
      </c>
      <c r="C18" s="16" t="s">
        <v>56</v>
      </c>
      <c r="D18" s="11">
        <v>500</v>
      </c>
      <c r="E18" s="12" t="s">
        <v>57</v>
      </c>
      <c r="F18" s="13" t="s">
        <v>58</v>
      </c>
      <c r="G18" s="8" t="s">
        <v>12</v>
      </c>
    </row>
    <row r="19" s="1" customFormat="1" customHeight="1" spans="1:7">
      <c r="A19" s="8">
        <v>17</v>
      </c>
      <c r="B19" s="17" t="s">
        <v>59</v>
      </c>
      <c r="C19" s="16" t="s">
        <v>60</v>
      </c>
      <c r="D19" s="11">
        <v>500</v>
      </c>
      <c r="E19" s="12" t="s">
        <v>57</v>
      </c>
      <c r="F19" s="18" t="s">
        <v>61</v>
      </c>
      <c r="G19" s="8" t="s">
        <v>12</v>
      </c>
    </row>
    <row r="20" s="1" customFormat="1" customHeight="1" spans="1:7">
      <c r="A20" s="8">
        <v>18</v>
      </c>
      <c r="B20" s="17" t="s">
        <v>62</v>
      </c>
      <c r="C20" s="16" t="s">
        <v>63</v>
      </c>
      <c r="D20" s="11">
        <v>500</v>
      </c>
      <c r="E20" s="12" t="s">
        <v>57</v>
      </c>
      <c r="F20" s="18" t="s">
        <v>64</v>
      </c>
      <c r="G20" s="8" t="s">
        <v>12</v>
      </c>
    </row>
    <row r="21" s="1" customFormat="1" customHeight="1" spans="1:7">
      <c r="A21" s="8">
        <v>19</v>
      </c>
      <c r="B21" s="17" t="s">
        <v>65</v>
      </c>
      <c r="C21" s="16" t="s">
        <v>66</v>
      </c>
      <c r="D21" s="11">
        <v>500</v>
      </c>
      <c r="E21" s="12" t="s">
        <v>57</v>
      </c>
      <c r="F21" s="18" t="s">
        <v>67</v>
      </c>
      <c r="G21" s="8" t="s">
        <v>12</v>
      </c>
    </row>
    <row r="22" s="1" customFormat="1" customHeight="1" spans="1:7">
      <c r="A22" s="8">
        <v>20</v>
      </c>
      <c r="B22" s="17" t="s">
        <v>68</v>
      </c>
      <c r="C22" s="16" t="s">
        <v>69</v>
      </c>
      <c r="D22" s="11">
        <v>500</v>
      </c>
      <c r="E22" s="12" t="s">
        <v>57</v>
      </c>
      <c r="F22" s="18" t="s">
        <v>70</v>
      </c>
      <c r="G22" s="8" t="s">
        <v>12</v>
      </c>
    </row>
    <row r="23" s="1" customFormat="1" customHeight="1" spans="1:7">
      <c r="A23" s="8">
        <v>21</v>
      </c>
      <c r="B23" s="17" t="s">
        <v>71</v>
      </c>
      <c r="C23" s="16" t="s">
        <v>72</v>
      </c>
      <c r="D23" s="11">
        <v>500</v>
      </c>
      <c r="E23" s="12" t="s">
        <v>57</v>
      </c>
      <c r="F23" s="18" t="s">
        <v>73</v>
      </c>
      <c r="G23" s="8" t="s">
        <v>12</v>
      </c>
    </row>
    <row r="24" s="1" customFormat="1" customHeight="1" spans="1:7">
      <c r="A24" s="8">
        <v>22</v>
      </c>
      <c r="B24" s="17" t="s">
        <v>74</v>
      </c>
      <c r="C24" s="16" t="s">
        <v>75</v>
      </c>
      <c r="D24" s="11">
        <v>500</v>
      </c>
      <c r="E24" s="12" t="s">
        <v>57</v>
      </c>
      <c r="F24" s="18" t="s">
        <v>76</v>
      </c>
      <c r="G24" s="8" t="s">
        <v>12</v>
      </c>
    </row>
    <row r="25" s="1" customFormat="1" customHeight="1" spans="1:7">
      <c r="A25" s="8">
        <v>23</v>
      </c>
      <c r="B25" s="17" t="s">
        <v>77</v>
      </c>
      <c r="C25" s="16" t="s">
        <v>78</v>
      </c>
      <c r="D25" s="11">
        <v>500</v>
      </c>
      <c r="E25" s="12" t="s">
        <v>57</v>
      </c>
      <c r="F25" s="18" t="s">
        <v>79</v>
      </c>
      <c r="G25" s="8" t="s">
        <v>12</v>
      </c>
    </row>
    <row r="26" s="1" customFormat="1" customHeight="1" spans="1:7">
      <c r="A26" s="8">
        <v>24</v>
      </c>
      <c r="B26" s="17" t="s">
        <v>80</v>
      </c>
      <c r="C26" s="16" t="s">
        <v>81</v>
      </c>
      <c r="D26" s="11">
        <v>500</v>
      </c>
      <c r="E26" s="12" t="s">
        <v>57</v>
      </c>
      <c r="F26" s="18" t="s">
        <v>82</v>
      </c>
      <c r="G26" s="8" t="s">
        <v>12</v>
      </c>
    </row>
    <row r="27" s="1" customFormat="1" customHeight="1" spans="1:7">
      <c r="A27" s="8">
        <v>25</v>
      </c>
      <c r="B27" s="17" t="s">
        <v>83</v>
      </c>
      <c r="C27" s="16" t="s">
        <v>84</v>
      </c>
      <c r="D27" s="11">
        <v>500</v>
      </c>
      <c r="E27" s="12" t="s">
        <v>57</v>
      </c>
      <c r="F27" s="18" t="s">
        <v>85</v>
      </c>
      <c r="G27" s="8" t="s">
        <v>12</v>
      </c>
    </row>
    <row r="28" s="1" customFormat="1" customHeight="1" spans="1:7">
      <c r="A28" s="8">
        <v>26</v>
      </c>
      <c r="B28" s="17" t="s">
        <v>86</v>
      </c>
      <c r="C28" s="16" t="s">
        <v>87</v>
      </c>
      <c r="D28" s="11">
        <v>500</v>
      </c>
      <c r="E28" s="12" t="s">
        <v>57</v>
      </c>
      <c r="F28" s="18" t="s">
        <v>88</v>
      </c>
      <c r="G28" s="8" t="s">
        <v>12</v>
      </c>
    </row>
    <row r="29" s="1" customFormat="1" customHeight="1" spans="1:7">
      <c r="A29" s="8">
        <v>27</v>
      </c>
      <c r="B29" s="17" t="s">
        <v>89</v>
      </c>
      <c r="C29" s="16" t="s">
        <v>90</v>
      </c>
      <c r="D29" s="11">
        <v>500</v>
      </c>
      <c r="E29" s="12" t="s">
        <v>57</v>
      </c>
      <c r="F29" s="18" t="s">
        <v>91</v>
      </c>
      <c r="G29" s="8" t="s">
        <v>12</v>
      </c>
    </row>
    <row r="30" s="1" customFormat="1" customHeight="1" spans="1:7">
      <c r="A30" s="8">
        <v>28</v>
      </c>
      <c r="B30" s="17" t="s">
        <v>92</v>
      </c>
      <c r="C30" s="16" t="s">
        <v>93</v>
      </c>
      <c r="D30" s="11">
        <v>500</v>
      </c>
      <c r="E30" s="12" t="s">
        <v>57</v>
      </c>
      <c r="F30" s="18" t="s">
        <v>94</v>
      </c>
      <c r="G30" s="8" t="s">
        <v>12</v>
      </c>
    </row>
    <row r="31" s="1" customFormat="1" ht="13.5" spans="1:7">
      <c r="A31" s="8">
        <v>29</v>
      </c>
      <c r="B31" s="17" t="s">
        <v>95</v>
      </c>
      <c r="C31" s="16" t="s">
        <v>96</v>
      </c>
      <c r="D31" s="11">
        <v>500</v>
      </c>
      <c r="E31" s="12" t="s">
        <v>57</v>
      </c>
      <c r="F31" s="18" t="s">
        <v>97</v>
      </c>
      <c r="G31" s="8" t="s">
        <v>12</v>
      </c>
    </row>
    <row r="32" s="1" customFormat="1" ht="31" customHeight="1" spans="1:7">
      <c r="A32" s="8">
        <v>30</v>
      </c>
      <c r="B32" s="17" t="s">
        <v>98</v>
      </c>
      <c r="C32" s="16" t="s">
        <v>99</v>
      </c>
      <c r="D32" s="11">
        <v>500</v>
      </c>
      <c r="E32" s="12" t="s">
        <v>57</v>
      </c>
      <c r="F32" s="18" t="s">
        <v>100</v>
      </c>
      <c r="G32" s="8" t="s">
        <v>12</v>
      </c>
    </row>
    <row r="33" s="1" customFormat="1" customHeight="1" spans="1:7">
      <c r="A33" s="8">
        <v>31</v>
      </c>
      <c r="B33" s="17" t="s">
        <v>101</v>
      </c>
      <c r="C33" s="16" t="s">
        <v>102</v>
      </c>
      <c r="D33" s="11">
        <v>500</v>
      </c>
      <c r="E33" s="12" t="s">
        <v>57</v>
      </c>
      <c r="F33" s="18" t="s">
        <v>103</v>
      </c>
      <c r="G33" s="8" t="s">
        <v>12</v>
      </c>
    </row>
    <row r="34" s="1" customFormat="1" customHeight="1" spans="1:7">
      <c r="A34" s="8">
        <v>32</v>
      </c>
      <c r="B34" s="17" t="s">
        <v>104</v>
      </c>
      <c r="C34" s="16" t="s">
        <v>105</v>
      </c>
      <c r="D34" s="11">
        <v>500</v>
      </c>
      <c r="E34" s="12" t="s">
        <v>57</v>
      </c>
      <c r="F34" s="18" t="s">
        <v>106</v>
      </c>
      <c r="G34" s="8" t="s">
        <v>12</v>
      </c>
    </row>
    <row r="35" s="1" customFormat="1" customHeight="1" spans="1:7">
      <c r="A35" s="8">
        <v>33</v>
      </c>
      <c r="B35" s="17" t="s">
        <v>107</v>
      </c>
      <c r="C35" s="16" t="s">
        <v>108</v>
      </c>
      <c r="D35" s="11">
        <v>500</v>
      </c>
      <c r="E35" s="12" t="s">
        <v>57</v>
      </c>
      <c r="F35" s="18" t="s">
        <v>109</v>
      </c>
      <c r="G35" s="8" t="s">
        <v>12</v>
      </c>
    </row>
    <row r="36" s="1" customFormat="1" customHeight="1" spans="1:7">
      <c r="A36" s="8">
        <v>34</v>
      </c>
      <c r="B36" s="17" t="s">
        <v>110</v>
      </c>
      <c r="C36" s="16" t="s">
        <v>111</v>
      </c>
      <c r="D36" s="11">
        <v>500</v>
      </c>
      <c r="E36" s="12" t="s">
        <v>57</v>
      </c>
      <c r="F36" s="18" t="s">
        <v>112</v>
      </c>
      <c r="G36" s="8" t="s">
        <v>12</v>
      </c>
    </row>
    <row r="37" s="1" customFormat="1" customHeight="1" spans="1:7">
      <c r="A37" s="8">
        <v>35</v>
      </c>
      <c r="B37" s="17" t="s">
        <v>113</v>
      </c>
      <c r="C37" s="16" t="s">
        <v>114</v>
      </c>
      <c r="D37" s="11">
        <v>500</v>
      </c>
      <c r="E37" s="12" t="s">
        <v>57</v>
      </c>
      <c r="F37" s="18" t="s">
        <v>115</v>
      </c>
      <c r="G37" s="8" t="s">
        <v>12</v>
      </c>
    </row>
    <row r="38" s="1" customFormat="1" customHeight="1" spans="1:7">
      <c r="A38" s="8">
        <v>36</v>
      </c>
      <c r="B38" s="17" t="s">
        <v>116</v>
      </c>
      <c r="C38" s="16" t="s">
        <v>117</v>
      </c>
      <c r="D38" s="11">
        <v>500</v>
      </c>
      <c r="E38" s="12" t="s">
        <v>57</v>
      </c>
      <c r="F38" s="18" t="s">
        <v>118</v>
      </c>
      <c r="G38" s="8" t="s">
        <v>12</v>
      </c>
    </row>
    <row r="39" s="1" customFormat="1" customHeight="1" spans="1:7">
      <c r="A39" s="8">
        <v>37</v>
      </c>
      <c r="B39" s="17" t="s">
        <v>119</v>
      </c>
      <c r="C39" s="16" t="s">
        <v>120</v>
      </c>
      <c r="D39" s="11">
        <v>500</v>
      </c>
      <c r="E39" s="12" t="s">
        <v>57</v>
      </c>
      <c r="F39" s="18" t="s">
        <v>121</v>
      </c>
      <c r="G39" s="8" t="s">
        <v>12</v>
      </c>
    </row>
    <row r="40" s="1" customFormat="1" customHeight="1" spans="1:7">
      <c r="A40" s="8">
        <v>38</v>
      </c>
      <c r="B40" s="17" t="s">
        <v>122</v>
      </c>
      <c r="C40" s="16" t="s">
        <v>123</v>
      </c>
      <c r="D40" s="11">
        <v>500</v>
      </c>
      <c r="E40" s="12" t="s">
        <v>57</v>
      </c>
      <c r="F40" s="19" t="s">
        <v>124</v>
      </c>
      <c r="G40" s="8" t="s">
        <v>12</v>
      </c>
    </row>
    <row r="41" s="1" customFormat="1" customHeight="1" spans="1:7">
      <c r="A41" s="8">
        <v>39</v>
      </c>
      <c r="B41" s="17" t="s">
        <v>125</v>
      </c>
      <c r="C41" s="16" t="s">
        <v>126</v>
      </c>
      <c r="D41" s="11">
        <v>500</v>
      </c>
      <c r="E41" s="12" t="s">
        <v>57</v>
      </c>
      <c r="F41" s="18" t="s">
        <v>127</v>
      </c>
      <c r="G41" s="8" t="s">
        <v>12</v>
      </c>
    </row>
    <row r="42" s="1" customFormat="1" customHeight="1" spans="1:7">
      <c r="A42" s="8">
        <v>40</v>
      </c>
      <c r="B42" s="17" t="s">
        <v>128</v>
      </c>
      <c r="C42" s="16" t="s">
        <v>129</v>
      </c>
      <c r="D42" s="11">
        <v>500</v>
      </c>
      <c r="E42" s="12" t="s">
        <v>57</v>
      </c>
      <c r="F42" s="18" t="s">
        <v>130</v>
      </c>
      <c r="G42" s="8" t="s">
        <v>12</v>
      </c>
    </row>
    <row r="43" s="1" customFormat="1" customHeight="1" spans="1:7">
      <c r="A43" s="8">
        <v>41</v>
      </c>
      <c r="B43" s="17" t="s">
        <v>131</v>
      </c>
      <c r="C43" s="16" t="s">
        <v>132</v>
      </c>
      <c r="D43" s="11">
        <v>500</v>
      </c>
      <c r="E43" s="12" t="s">
        <v>57</v>
      </c>
      <c r="F43" s="18" t="s">
        <v>133</v>
      </c>
      <c r="G43" s="8" t="s">
        <v>12</v>
      </c>
    </row>
    <row r="44" s="1" customFormat="1" customHeight="1" spans="1:7">
      <c r="A44" s="8">
        <v>42</v>
      </c>
      <c r="B44" s="17" t="s">
        <v>134</v>
      </c>
      <c r="C44" s="16" t="s">
        <v>135</v>
      </c>
      <c r="D44" s="11">
        <v>500</v>
      </c>
      <c r="E44" s="12" t="s">
        <v>57</v>
      </c>
      <c r="F44" s="18" t="s">
        <v>136</v>
      </c>
      <c r="G44" s="8" t="s">
        <v>12</v>
      </c>
    </row>
    <row r="45" s="1" customFormat="1" customHeight="1" spans="1:7">
      <c r="A45" s="8">
        <v>43</v>
      </c>
      <c r="B45" s="17" t="s">
        <v>137</v>
      </c>
      <c r="C45" s="16" t="s">
        <v>138</v>
      </c>
      <c r="D45" s="11">
        <v>500</v>
      </c>
      <c r="E45" s="12" t="s">
        <v>57</v>
      </c>
      <c r="F45" s="18" t="s">
        <v>139</v>
      </c>
      <c r="G45" s="8" t="s">
        <v>12</v>
      </c>
    </row>
    <row r="46" s="1" customFormat="1" customHeight="1" spans="1:7">
      <c r="A46" s="8">
        <v>44</v>
      </c>
      <c r="B46" s="20" t="s">
        <v>140</v>
      </c>
      <c r="C46" s="16" t="s">
        <v>141</v>
      </c>
      <c r="D46" s="11">
        <v>500</v>
      </c>
      <c r="E46" s="12" t="s">
        <v>57</v>
      </c>
      <c r="F46" s="18" t="s">
        <v>142</v>
      </c>
      <c r="G46" s="8" t="s">
        <v>12</v>
      </c>
    </row>
    <row r="47" s="1" customFormat="1" customHeight="1" spans="1:7">
      <c r="A47" s="8">
        <v>45</v>
      </c>
      <c r="B47" s="20" t="s">
        <v>143</v>
      </c>
      <c r="C47" s="21" t="s">
        <v>144</v>
      </c>
      <c r="D47" s="11">
        <v>500</v>
      </c>
      <c r="E47" s="12" t="s">
        <v>57</v>
      </c>
      <c r="F47" s="18" t="s">
        <v>145</v>
      </c>
      <c r="G47" s="8" t="s">
        <v>12</v>
      </c>
    </row>
    <row r="48" s="1" customFormat="1" customHeight="1" spans="1:7">
      <c r="A48" s="8">
        <v>46</v>
      </c>
      <c r="B48" s="20" t="s">
        <v>146</v>
      </c>
      <c r="C48" s="16" t="s">
        <v>147</v>
      </c>
      <c r="D48" s="11">
        <v>500</v>
      </c>
      <c r="E48" s="12" t="s">
        <v>57</v>
      </c>
      <c r="F48" s="18" t="s">
        <v>148</v>
      </c>
      <c r="G48" s="8" t="s">
        <v>12</v>
      </c>
    </row>
    <row r="49" s="1" customFormat="1" customHeight="1" spans="1:7">
      <c r="A49" s="8">
        <v>47</v>
      </c>
      <c r="B49" s="22" t="s">
        <v>149</v>
      </c>
      <c r="C49" s="23" t="s">
        <v>150</v>
      </c>
      <c r="D49" s="24">
        <v>500</v>
      </c>
      <c r="E49" s="25" t="s">
        <v>57</v>
      </c>
      <c r="F49" s="18" t="s">
        <v>151</v>
      </c>
      <c r="G49" s="8" t="s">
        <v>12</v>
      </c>
    </row>
    <row r="50" s="1" customFormat="1" customHeight="1" spans="1:7">
      <c r="A50" s="8">
        <v>48</v>
      </c>
      <c r="B50" s="26" t="s">
        <v>152</v>
      </c>
      <c r="C50" s="27" t="s">
        <v>153</v>
      </c>
      <c r="D50" s="27">
        <v>70</v>
      </c>
      <c r="E50" s="18" t="s">
        <v>154</v>
      </c>
      <c r="F50" s="19" t="s">
        <v>155</v>
      </c>
      <c r="G50" s="8" t="s">
        <v>12</v>
      </c>
    </row>
    <row r="51" s="1" customFormat="1" customHeight="1" spans="1:7">
      <c r="A51" s="8">
        <v>49</v>
      </c>
      <c r="B51" s="26" t="s">
        <v>156</v>
      </c>
      <c r="C51" s="27" t="s">
        <v>157</v>
      </c>
      <c r="D51" s="27">
        <v>50</v>
      </c>
      <c r="E51" s="18" t="s">
        <v>154</v>
      </c>
      <c r="F51" s="19" t="s">
        <v>158</v>
      </c>
      <c r="G51" s="8" t="s">
        <v>12</v>
      </c>
    </row>
    <row r="52" s="1" customFormat="1" customHeight="1" spans="1:7">
      <c r="A52" s="8">
        <v>50</v>
      </c>
      <c r="B52" s="26" t="s">
        <v>159</v>
      </c>
      <c r="C52" s="27" t="s">
        <v>160</v>
      </c>
      <c r="D52" s="27">
        <v>40</v>
      </c>
      <c r="E52" s="18" t="s">
        <v>154</v>
      </c>
      <c r="F52" s="19" t="s">
        <v>161</v>
      </c>
      <c r="G52" s="8" t="s">
        <v>12</v>
      </c>
    </row>
    <row r="53" s="1" customFormat="1" customHeight="1" spans="1:7">
      <c r="A53" s="8">
        <v>51</v>
      </c>
      <c r="B53" s="26" t="s">
        <v>162</v>
      </c>
      <c r="C53" s="27" t="s">
        <v>163</v>
      </c>
      <c r="D53" s="27">
        <v>40</v>
      </c>
      <c r="E53" s="12" t="s">
        <v>154</v>
      </c>
      <c r="F53" s="19" t="s">
        <v>164</v>
      </c>
      <c r="G53" s="8" t="s">
        <v>12</v>
      </c>
    </row>
    <row r="54" s="1" customFormat="1" customHeight="1" spans="1:7">
      <c r="A54" s="8">
        <v>52</v>
      </c>
      <c r="B54" s="28" t="s">
        <v>165</v>
      </c>
      <c r="C54" s="28" t="s">
        <v>166</v>
      </c>
      <c r="D54" s="11">
        <v>200</v>
      </c>
      <c r="E54" s="29" t="s">
        <v>167</v>
      </c>
      <c r="F54" s="19" t="s">
        <v>168</v>
      </c>
      <c r="G54" s="8" t="s">
        <v>12</v>
      </c>
    </row>
    <row r="55" s="1" customFormat="1" customHeight="1" spans="1:7">
      <c r="A55" s="8">
        <v>53</v>
      </c>
      <c r="B55" s="28" t="s">
        <v>169</v>
      </c>
      <c r="C55" s="28" t="s">
        <v>170</v>
      </c>
      <c r="D55" s="11">
        <v>150</v>
      </c>
      <c r="E55" s="29" t="s">
        <v>167</v>
      </c>
      <c r="F55" s="19" t="s">
        <v>171</v>
      </c>
      <c r="G55" s="8" t="s">
        <v>12</v>
      </c>
    </row>
    <row r="56" s="1" customFormat="1" customHeight="1" spans="1:7">
      <c r="A56" s="8">
        <v>54</v>
      </c>
      <c r="B56" s="28" t="s">
        <v>172</v>
      </c>
      <c r="C56" s="30" t="s">
        <v>173</v>
      </c>
      <c r="D56" s="11">
        <v>100</v>
      </c>
      <c r="E56" s="29" t="s">
        <v>167</v>
      </c>
      <c r="F56" s="19" t="s">
        <v>174</v>
      </c>
      <c r="G56" s="8" t="s">
        <v>12</v>
      </c>
    </row>
    <row r="57" s="1" customFormat="1" customHeight="1" spans="1:7">
      <c r="A57" s="8">
        <v>55</v>
      </c>
      <c r="B57" s="31" t="s">
        <v>175</v>
      </c>
      <c r="C57" s="30" t="s">
        <v>176</v>
      </c>
      <c r="D57" s="11">
        <v>150</v>
      </c>
      <c r="E57" s="29" t="s">
        <v>167</v>
      </c>
      <c r="F57" s="19" t="s">
        <v>177</v>
      </c>
      <c r="G57" s="8" t="s">
        <v>12</v>
      </c>
    </row>
    <row r="58" s="1" customFormat="1" customHeight="1" spans="1:7">
      <c r="A58" s="8">
        <v>56</v>
      </c>
      <c r="B58" s="28" t="s">
        <v>165</v>
      </c>
      <c r="C58" s="28" t="s">
        <v>166</v>
      </c>
      <c r="D58" s="11">
        <v>200</v>
      </c>
      <c r="E58" s="29" t="s">
        <v>178</v>
      </c>
      <c r="F58" s="19" t="s">
        <v>168</v>
      </c>
      <c r="G58" s="8" t="s">
        <v>12</v>
      </c>
    </row>
    <row r="59" s="1" customFormat="1" customHeight="1" spans="1:7">
      <c r="A59" s="8">
        <v>57</v>
      </c>
      <c r="B59" s="28" t="s">
        <v>169</v>
      </c>
      <c r="C59" s="28" t="s">
        <v>170</v>
      </c>
      <c r="D59" s="11">
        <v>200</v>
      </c>
      <c r="E59" s="29" t="s">
        <v>178</v>
      </c>
      <c r="F59" s="19" t="s">
        <v>171</v>
      </c>
      <c r="G59" s="8" t="s">
        <v>12</v>
      </c>
    </row>
    <row r="60" s="1" customFormat="1" customHeight="1" spans="1:7">
      <c r="A60" s="8">
        <v>58</v>
      </c>
      <c r="B60" s="28" t="s">
        <v>179</v>
      </c>
      <c r="C60" s="28" t="s">
        <v>180</v>
      </c>
      <c r="D60" s="11">
        <v>100</v>
      </c>
      <c r="E60" s="29" t="s">
        <v>178</v>
      </c>
      <c r="F60" s="19" t="s">
        <v>181</v>
      </c>
      <c r="G60" s="8" t="s">
        <v>12</v>
      </c>
    </row>
    <row r="61" s="1" customFormat="1" customHeight="1" spans="1:7">
      <c r="A61" s="8">
        <v>59</v>
      </c>
      <c r="B61" s="31" t="s">
        <v>182</v>
      </c>
      <c r="C61" s="30" t="s">
        <v>183</v>
      </c>
      <c r="D61" s="11">
        <v>200</v>
      </c>
      <c r="E61" s="29" t="s">
        <v>178</v>
      </c>
      <c r="F61" s="19" t="s">
        <v>184</v>
      </c>
      <c r="G61" s="8" t="s">
        <v>12</v>
      </c>
    </row>
    <row r="62" s="1" customFormat="1" customHeight="1" spans="1:7">
      <c r="A62" s="8">
        <v>60</v>
      </c>
      <c r="B62" s="31" t="s">
        <v>185</v>
      </c>
      <c r="C62" s="30" t="s">
        <v>186</v>
      </c>
      <c r="D62" s="11">
        <v>150</v>
      </c>
      <c r="E62" s="29" t="s">
        <v>178</v>
      </c>
      <c r="F62" s="19" t="s">
        <v>187</v>
      </c>
      <c r="G62" s="8" t="s">
        <v>12</v>
      </c>
    </row>
    <row r="63" s="1" customFormat="1" customHeight="1" spans="1:7">
      <c r="A63" s="8">
        <v>61</v>
      </c>
      <c r="B63" s="31" t="s">
        <v>188</v>
      </c>
      <c r="C63" s="30" t="s">
        <v>189</v>
      </c>
      <c r="D63" s="11">
        <v>100</v>
      </c>
      <c r="E63" s="29" t="s">
        <v>178</v>
      </c>
      <c r="F63" s="19" t="s">
        <v>190</v>
      </c>
      <c r="G63" s="8" t="s">
        <v>12</v>
      </c>
    </row>
    <row r="64" s="1" customFormat="1" customHeight="1" spans="1:7">
      <c r="A64" s="8">
        <v>62</v>
      </c>
      <c r="B64" s="28" t="s">
        <v>165</v>
      </c>
      <c r="C64" s="28" t="s">
        <v>166</v>
      </c>
      <c r="D64" s="11">
        <v>150</v>
      </c>
      <c r="E64" s="29" t="s">
        <v>191</v>
      </c>
      <c r="F64" s="19" t="s">
        <v>168</v>
      </c>
      <c r="G64" s="8" t="s">
        <v>12</v>
      </c>
    </row>
    <row r="65" s="1" customFormat="1" customHeight="1" spans="1:7">
      <c r="A65" s="8">
        <v>63</v>
      </c>
      <c r="B65" s="28" t="s">
        <v>169</v>
      </c>
      <c r="C65" s="28" t="s">
        <v>170</v>
      </c>
      <c r="D65" s="11">
        <v>200</v>
      </c>
      <c r="E65" s="29" t="s">
        <v>191</v>
      </c>
      <c r="F65" s="19" t="s">
        <v>171</v>
      </c>
      <c r="G65" s="8" t="s">
        <v>12</v>
      </c>
    </row>
    <row r="66" s="1" customFormat="1" customHeight="1" spans="1:7">
      <c r="A66" s="8">
        <v>64</v>
      </c>
      <c r="B66" s="28" t="s">
        <v>179</v>
      </c>
      <c r="C66" s="28" t="s">
        <v>180</v>
      </c>
      <c r="D66" s="11">
        <v>100</v>
      </c>
      <c r="E66" s="29" t="s">
        <v>191</v>
      </c>
      <c r="F66" s="19" t="s">
        <v>181</v>
      </c>
      <c r="G66" s="8" t="s">
        <v>12</v>
      </c>
    </row>
    <row r="67" s="1" customFormat="1" customHeight="1" spans="1:7">
      <c r="A67" s="8">
        <v>65</v>
      </c>
      <c r="B67" s="31" t="s">
        <v>175</v>
      </c>
      <c r="C67" s="30" t="s">
        <v>176</v>
      </c>
      <c r="D67" s="11">
        <v>200</v>
      </c>
      <c r="E67" s="29" t="s">
        <v>191</v>
      </c>
      <c r="F67" s="19" t="s">
        <v>177</v>
      </c>
      <c r="G67" s="8" t="s">
        <v>12</v>
      </c>
    </row>
    <row r="68" s="1" customFormat="1" customHeight="1" spans="1:7">
      <c r="A68" s="8">
        <v>66</v>
      </c>
      <c r="B68" s="31" t="s">
        <v>185</v>
      </c>
      <c r="C68" s="30" t="s">
        <v>186</v>
      </c>
      <c r="D68" s="11">
        <v>150</v>
      </c>
      <c r="E68" s="29" t="s">
        <v>191</v>
      </c>
      <c r="F68" s="19" t="s">
        <v>187</v>
      </c>
      <c r="G68" s="8" t="s">
        <v>12</v>
      </c>
    </row>
    <row r="69" s="1" customFormat="1" customHeight="1" spans="1:7">
      <c r="A69" s="8">
        <v>67</v>
      </c>
      <c r="B69" s="31" t="s">
        <v>192</v>
      </c>
      <c r="C69" s="30" t="s">
        <v>193</v>
      </c>
      <c r="D69" s="11">
        <v>100</v>
      </c>
      <c r="E69" s="29" t="s">
        <v>191</v>
      </c>
      <c r="F69" s="19" t="s">
        <v>194</v>
      </c>
      <c r="G69" s="8" t="s">
        <v>12</v>
      </c>
    </row>
    <row r="70" s="1" customFormat="1" customHeight="1" spans="1:7">
      <c r="A70" s="8">
        <v>68</v>
      </c>
      <c r="B70" s="32" t="s">
        <v>195</v>
      </c>
      <c r="C70" s="33" t="s">
        <v>196</v>
      </c>
      <c r="D70" s="34">
        <v>144</v>
      </c>
      <c r="E70" s="35" t="s">
        <v>197</v>
      </c>
      <c r="F70" s="19" t="s">
        <v>198</v>
      </c>
      <c r="G70" s="8" t="s">
        <v>12</v>
      </c>
    </row>
    <row r="71" s="1" customFormat="1" customHeight="1" spans="1:7">
      <c r="A71" s="8">
        <v>69</v>
      </c>
      <c r="B71" s="32" t="s">
        <v>199</v>
      </c>
      <c r="C71" s="33" t="s">
        <v>200</v>
      </c>
      <c r="D71" s="34">
        <v>420</v>
      </c>
      <c r="E71" s="35" t="s">
        <v>197</v>
      </c>
      <c r="F71" s="19" t="s">
        <v>201</v>
      </c>
      <c r="G71" s="8" t="s">
        <v>12</v>
      </c>
    </row>
    <row r="72" s="1" customFormat="1" customHeight="1" spans="1:7">
      <c r="A72" s="8">
        <v>70</v>
      </c>
      <c r="B72" s="32" t="s">
        <v>202</v>
      </c>
      <c r="C72" s="33" t="s">
        <v>203</v>
      </c>
      <c r="D72" s="34">
        <v>132</v>
      </c>
      <c r="E72" s="35" t="s">
        <v>197</v>
      </c>
      <c r="F72" s="19" t="s">
        <v>204</v>
      </c>
      <c r="G72" s="8" t="s">
        <v>12</v>
      </c>
    </row>
    <row r="73" s="1" customFormat="1" customHeight="1" spans="1:7">
      <c r="A73" s="8">
        <v>71</v>
      </c>
      <c r="B73" s="32" t="s">
        <v>205</v>
      </c>
      <c r="C73" s="33" t="s">
        <v>206</v>
      </c>
      <c r="D73" s="34">
        <v>12</v>
      </c>
      <c r="E73" s="35" t="s">
        <v>197</v>
      </c>
      <c r="F73" s="19" t="s">
        <v>207</v>
      </c>
      <c r="G73" s="8" t="s">
        <v>12</v>
      </c>
    </row>
    <row r="74" s="1" customFormat="1" customHeight="1" spans="1:7">
      <c r="A74" s="8">
        <v>72</v>
      </c>
      <c r="B74" s="32" t="s">
        <v>208</v>
      </c>
      <c r="C74" s="33" t="s">
        <v>209</v>
      </c>
      <c r="D74" s="34">
        <v>480</v>
      </c>
      <c r="E74" s="35" t="s">
        <v>197</v>
      </c>
      <c r="F74" s="19" t="s">
        <v>210</v>
      </c>
      <c r="G74" s="8" t="s">
        <v>12</v>
      </c>
    </row>
    <row r="75" s="1" customFormat="1" customHeight="1" spans="1:7">
      <c r="A75" s="8">
        <v>73</v>
      </c>
      <c r="B75" s="32" t="s">
        <v>211</v>
      </c>
      <c r="C75" s="33" t="s">
        <v>212</v>
      </c>
      <c r="D75" s="34">
        <v>480</v>
      </c>
      <c r="E75" s="35" t="s">
        <v>197</v>
      </c>
      <c r="F75" s="19" t="s">
        <v>213</v>
      </c>
      <c r="G75" s="8" t="s">
        <v>12</v>
      </c>
    </row>
    <row r="76" s="1" customFormat="1" customHeight="1" spans="1:7">
      <c r="A76" s="8">
        <v>74</v>
      </c>
      <c r="B76" s="32" t="s">
        <v>214</v>
      </c>
      <c r="C76" s="33" t="s">
        <v>215</v>
      </c>
      <c r="D76" s="34">
        <v>156</v>
      </c>
      <c r="E76" s="35" t="s">
        <v>197</v>
      </c>
      <c r="F76" s="19" t="s">
        <v>216</v>
      </c>
      <c r="G76" s="8" t="s">
        <v>12</v>
      </c>
    </row>
    <row r="77" s="1" customFormat="1" customHeight="1" spans="1:7">
      <c r="A77" s="8">
        <v>75</v>
      </c>
      <c r="B77" s="32" t="s">
        <v>217</v>
      </c>
      <c r="C77" s="33" t="s">
        <v>218</v>
      </c>
      <c r="D77" s="34">
        <v>90</v>
      </c>
      <c r="E77" s="35" t="s">
        <v>197</v>
      </c>
      <c r="F77" s="19" t="s">
        <v>219</v>
      </c>
      <c r="G77" s="8" t="s">
        <v>12</v>
      </c>
    </row>
    <row r="78" s="1" customFormat="1" customHeight="1" spans="1:7">
      <c r="A78" s="8">
        <v>76</v>
      </c>
      <c r="B78" s="32" t="s">
        <v>220</v>
      </c>
      <c r="C78" s="33" t="s">
        <v>221</v>
      </c>
      <c r="D78" s="34">
        <v>204</v>
      </c>
      <c r="E78" s="35" t="s">
        <v>197</v>
      </c>
      <c r="F78" s="19" t="s">
        <v>222</v>
      </c>
      <c r="G78" s="8" t="s">
        <v>12</v>
      </c>
    </row>
    <row r="79" s="1" customFormat="1" customHeight="1" spans="1:7">
      <c r="A79" s="8">
        <v>77</v>
      </c>
      <c r="B79" s="32" t="s">
        <v>223</v>
      </c>
      <c r="C79" s="33" t="s">
        <v>224</v>
      </c>
      <c r="D79" s="34">
        <v>168</v>
      </c>
      <c r="E79" s="35" t="s">
        <v>197</v>
      </c>
      <c r="F79" s="19" t="s">
        <v>225</v>
      </c>
      <c r="G79" s="8" t="s">
        <v>12</v>
      </c>
    </row>
    <row r="80" s="1" customFormat="1" customHeight="1" spans="1:7">
      <c r="A80" s="8">
        <v>78</v>
      </c>
      <c r="B80" s="32" t="s">
        <v>226</v>
      </c>
      <c r="C80" s="33" t="s">
        <v>227</v>
      </c>
      <c r="D80" s="34">
        <v>84</v>
      </c>
      <c r="E80" s="35" t="s">
        <v>197</v>
      </c>
      <c r="F80" s="19" t="s">
        <v>228</v>
      </c>
      <c r="G80" s="8" t="s">
        <v>12</v>
      </c>
    </row>
    <row r="81" s="1" customFormat="1" customHeight="1" spans="1:7">
      <c r="A81" s="8">
        <v>79</v>
      </c>
      <c r="B81" s="32" t="s">
        <v>229</v>
      </c>
      <c r="C81" s="33" t="s">
        <v>230</v>
      </c>
      <c r="D81" s="34">
        <v>78</v>
      </c>
      <c r="E81" s="35" t="s">
        <v>197</v>
      </c>
      <c r="F81" s="19" t="s">
        <v>231</v>
      </c>
      <c r="G81" s="8" t="s">
        <v>12</v>
      </c>
    </row>
    <row r="82" s="1" customFormat="1" customHeight="1" spans="1:7">
      <c r="A82" s="8">
        <v>80</v>
      </c>
      <c r="B82" s="32" t="s">
        <v>232</v>
      </c>
      <c r="C82" s="33" t="s">
        <v>233</v>
      </c>
      <c r="D82" s="34">
        <v>108</v>
      </c>
      <c r="E82" s="35" t="s">
        <v>197</v>
      </c>
      <c r="F82" s="19" t="s">
        <v>234</v>
      </c>
      <c r="G82" s="8" t="s">
        <v>12</v>
      </c>
    </row>
    <row r="83" s="1" customFormat="1" customHeight="1" spans="1:7">
      <c r="A83" s="8">
        <v>81</v>
      </c>
      <c r="B83" s="32" t="s">
        <v>235</v>
      </c>
      <c r="C83" s="33" t="s">
        <v>236</v>
      </c>
      <c r="D83" s="34">
        <v>12</v>
      </c>
      <c r="E83" s="35" t="s">
        <v>197</v>
      </c>
      <c r="F83" s="19" t="s">
        <v>237</v>
      </c>
      <c r="G83" s="8" t="s">
        <v>12</v>
      </c>
    </row>
    <row r="84" s="1" customFormat="1" customHeight="1" spans="1:7">
      <c r="A84" s="8">
        <v>82</v>
      </c>
      <c r="B84" s="32" t="s">
        <v>238</v>
      </c>
      <c r="C84" s="33" t="s">
        <v>239</v>
      </c>
      <c r="D84" s="34">
        <v>12</v>
      </c>
      <c r="E84" s="35" t="s">
        <v>197</v>
      </c>
      <c r="F84" s="19" t="s">
        <v>240</v>
      </c>
      <c r="G84" s="8" t="s">
        <v>12</v>
      </c>
    </row>
    <row r="85" s="1" customFormat="1" customHeight="1" spans="1:7">
      <c r="A85" s="8">
        <v>83</v>
      </c>
      <c r="B85" s="32" t="s">
        <v>241</v>
      </c>
      <c r="C85" s="33" t="s">
        <v>242</v>
      </c>
      <c r="D85" s="34">
        <v>96</v>
      </c>
      <c r="E85" s="35" t="s">
        <v>197</v>
      </c>
      <c r="F85" s="19" t="s">
        <v>243</v>
      </c>
      <c r="G85" s="8" t="s">
        <v>12</v>
      </c>
    </row>
    <row r="86" s="1" customFormat="1" customHeight="1" spans="1:7">
      <c r="A86" s="8">
        <v>84</v>
      </c>
      <c r="B86" s="32" t="s">
        <v>244</v>
      </c>
      <c r="C86" s="33" t="s">
        <v>245</v>
      </c>
      <c r="D86" s="34">
        <v>264</v>
      </c>
      <c r="E86" s="35" t="s">
        <v>197</v>
      </c>
      <c r="F86" s="19" t="s">
        <v>246</v>
      </c>
      <c r="G86" s="8" t="s">
        <v>12</v>
      </c>
    </row>
    <row r="87" s="1" customFormat="1" customHeight="1" spans="1:7">
      <c r="A87" s="8">
        <v>85</v>
      </c>
      <c r="B87" s="32" t="s">
        <v>247</v>
      </c>
      <c r="C87" s="33" t="s">
        <v>248</v>
      </c>
      <c r="D87" s="34">
        <v>132</v>
      </c>
      <c r="E87" s="35" t="s">
        <v>197</v>
      </c>
      <c r="F87" s="19" t="s">
        <v>249</v>
      </c>
      <c r="G87" s="8" t="s">
        <v>12</v>
      </c>
    </row>
    <row r="88" s="1" customFormat="1" customHeight="1" spans="1:7">
      <c r="A88" s="8">
        <v>86</v>
      </c>
      <c r="B88" s="32" t="s">
        <v>250</v>
      </c>
      <c r="C88" s="33" t="s">
        <v>251</v>
      </c>
      <c r="D88" s="34">
        <v>180</v>
      </c>
      <c r="E88" s="35" t="s">
        <v>197</v>
      </c>
      <c r="F88" s="19" t="s">
        <v>252</v>
      </c>
      <c r="G88" s="8" t="s">
        <v>12</v>
      </c>
    </row>
    <row r="89" s="1" customFormat="1" customHeight="1" spans="1:7">
      <c r="A89" s="8">
        <v>87</v>
      </c>
      <c r="B89" s="32" t="s">
        <v>253</v>
      </c>
      <c r="C89" s="33" t="s">
        <v>75</v>
      </c>
      <c r="D89" s="34">
        <v>60</v>
      </c>
      <c r="E89" s="35" t="s">
        <v>197</v>
      </c>
      <c r="F89" s="19" t="s">
        <v>254</v>
      </c>
      <c r="G89" s="8" t="s">
        <v>12</v>
      </c>
    </row>
    <row r="90" s="1" customFormat="1" customHeight="1" spans="1:7">
      <c r="A90" s="8">
        <v>88</v>
      </c>
      <c r="B90" s="32" t="s">
        <v>255</v>
      </c>
      <c r="C90" s="33" t="s">
        <v>256</v>
      </c>
      <c r="D90" s="34">
        <v>72</v>
      </c>
      <c r="E90" s="35" t="s">
        <v>197</v>
      </c>
      <c r="F90" s="19" t="s">
        <v>257</v>
      </c>
      <c r="G90" s="8" t="s">
        <v>12</v>
      </c>
    </row>
    <row r="91" s="1" customFormat="1" customHeight="1" spans="1:7">
      <c r="A91" s="8">
        <v>89</v>
      </c>
      <c r="B91" s="32" t="s">
        <v>258</v>
      </c>
      <c r="C91" s="33" t="s">
        <v>259</v>
      </c>
      <c r="D91" s="34">
        <v>456</v>
      </c>
      <c r="E91" s="35" t="s">
        <v>197</v>
      </c>
      <c r="F91" s="19" t="s">
        <v>260</v>
      </c>
      <c r="G91" s="8" t="s">
        <v>12</v>
      </c>
    </row>
    <row r="92" s="1" customFormat="1" customHeight="1" spans="1:7">
      <c r="A92" s="8">
        <v>90</v>
      </c>
      <c r="B92" s="32" t="s">
        <v>261</v>
      </c>
      <c r="C92" s="33" t="s">
        <v>262</v>
      </c>
      <c r="D92" s="34">
        <v>180</v>
      </c>
      <c r="E92" s="35" t="s">
        <v>197</v>
      </c>
      <c r="F92" s="19" t="s">
        <v>263</v>
      </c>
      <c r="G92" s="8" t="s">
        <v>12</v>
      </c>
    </row>
    <row r="93" s="1" customFormat="1" customHeight="1" spans="1:7">
      <c r="A93" s="8">
        <v>91</v>
      </c>
      <c r="B93" s="32" t="s">
        <v>264</v>
      </c>
      <c r="C93" s="33" t="s">
        <v>262</v>
      </c>
      <c r="D93" s="34">
        <v>60</v>
      </c>
      <c r="E93" s="35" t="s">
        <v>197</v>
      </c>
      <c r="F93" s="19" t="s">
        <v>265</v>
      </c>
      <c r="G93" s="8" t="s">
        <v>12</v>
      </c>
    </row>
    <row r="94" s="1" customFormat="1" customHeight="1" spans="1:7">
      <c r="A94" s="8">
        <v>92</v>
      </c>
      <c r="B94" s="32" t="s">
        <v>266</v>
      </c>
      <c r="C94" s="33" t="s">
        <v>267</v>
      </c>
      <c r="D94" s="34">
        <v>96</v>
      </c>
      <c r="E94" s="35" t="s">
        <v>197</v>
      </c>
      <c r="F94" s="19" t="s">
        <v>268</v>
      </c>
      <c r="G94" s="8" t="s">
        <v>12</v>
      </c>
    </row>
    <row r="95" s="1" customFormat="1" customHeight="1" spans="1:7">
      <c r="A95" s="8">
        <v>93</v>
      </c>
      <c r="B95" s="32" t="s">
        <v>269</v>
      </c>
      <c r="C95" s="33" t="s">
        <v>270</v>
      </c>
      <c r="D95" s="34">
        <v>228</v>
      </c>
      <c r="E95" s="35" t="s">
        <v>197</v>
      </c>
      <c r="F95" s="19" t="s">
        <v>271</v>
      </c>
      <c r="G95" s="8" t="s">
        <v>12</v>
      </c>
    </row>
    <row r="96" s="1" customFormat="1" customHeight="1" spans="1:7">
      <c r="A96" s="8">
        <v>94</v>
      </c>
      <c r="B96" s="32" t="s">
        <v>272</v>
      </c>
      <c r="C96" s="33" t="s">
        <v>273</v>
      </c>
      <c r="D96" s="34">
        <v>144</v>
      </c>
      <c r="E96" s="35" t="s">
        <v>274</v>
      </c>
      <c r="F96" s="19" t="s">
        <v>275</v>
      </c>
      <c r="G96" s="8" t="s">
        <v>12</v>
      </c>
    </row>
    <row r="97" s="1" customFormat="1" customHeight="1" spans="1:7">
      <c r="A97" s="8">
        <v>95</v>
      </c>
      <c r="B97" s="32" t="s">
        <v>276</v>
      </c>
      <c r="C97" s="33" t="s">
        <v>277</v>
      </c>
      <c r="D97" s="34">
        <v>342</v>
      </c>
      <c r="E97" s="35" t="s">
        <v>278</v>
      </c>
      <c r="F97" s="19" t="s">
        <v>279</v>
      </c>
      <c r="G97" s="8" t="s">
        <v>12</v>
      </c>
    </row>
    <row r="98" s="1" customFormat="1" customHeight="1" spans="1:7">
      <c r="A98" s="8">
        <v>96</v>
      </c>
      <c r="B98" s="32" t="s">
        <v>280</v>
      </c>
      <c r="C98" s="33" t="s">
        <v>281</v>
      </c>
      <c r="D98" s="34">
        <v>252</v>
      </c>
      <c r="E98" s="35" t="s">
        <v>278</v>
      </c>
      <c r="F98" s="19" t="s">
        <v>282</v>
      </c>
      <c r="G98" s="8" t="s">
        <v>12</v>
      </c>
    </row>
    <row r="99" s="1" customFormat="1" customHeight="1" spans="1:7">
      <c r="A99" s="8">
        <v>97</v>
      </c>
      <c r="B99" s="32" t="s">
        <v>283</v>
      </c>
      <c r="C99" s="33" t="s">
        <v>284</v>
      </c>
      <c r="D99" s="34">
        <v>312</v>
      </c>
      <c r="E99" s="35" t="s">
        <v>278</v>
      </c>
      <c r="F99" s="19" t="s">
        <v>285</v>
      </c>
      <c r="G99" s="8" t="s">
        <v>12</v>
      </c>
    </row>
    <row r="100" s="1" customFormat="1" customHeight="1" spans="1:7">
      <c r="A100" s="8">
        <v>98</v>
      </c>
      <c r="B100" s="32" t="s">
        <v>286</v>
      </c>
      <c r="C100" s="33" t="s">
        <v>287</v>
      </c>
      <c r="D100" s="34">
        <v>96</v>
      </c>
      <c r="E100" s="35" t="s">
        <v>278</v>
      </c>
      <c r="F100" s="19" t="s">
        <v>288</v>
      </c>
      <c r="G100" s="8" t="s">
        <v>12</v>
      </c>
    </row>
    <row r="101" s="1" customFormat="1" customHeight="1" spans="1:7">
      <c r="A101" s="8">
        <v>99</v>
      </c>
      <c r="B101" s="32" t="s">
        <v>289</v>
      </c>
      <c r="C101" s="33" t="s">
        <v>290</v>
      </c>
      <c r="D101" s="34">
        <v>36</v>
      </c>
      <c r="E101" s="35" t="s">
        <v>278</v>
      </c>
      <c r="F101" s="19" t="s">
        <v>291</v>
      </c>
      <c r="G101" s="8" t="s">
        <v>12</v>
      </c>
    </row>
    <row r="102" s="1" customFormat="1" customHeight="1" spans="1:7">
      <c r="A102" s="8">
        <v>100</v>
      </c>
      <c r="B102" s="32" t="s">
        <v>292</v>
      </c>
      <c r="C102" s="33" t="s">
        <v>293</v>
      </c>
      <c r="D102" s="34">
        <v>36</v>
      </c>
      <c r="E102" s="35" t="s">
        <v>278</v>
      </c>
      <c r="F102" s="19" t="s">
        <v>294</v>
      </c>
      <c r="G102" s="8" t="s">
        <v>12</v>
      </c>
    </row>
    <row r="103" s="1" customFormat="1" customHeight="1" spans="1:7">
      <c r="A103" s="8">
        <v>101</v>
      </c>
      <c r="B103" s="32" t="s">
        <v>295</v>
      </c>
      <c r="C103" s="33" t="s">
        <v>84</v>
      </c>
      <c r="D103" s="34">
        <v>96</v>
      </c>
      <c r="E103" s="35" t="s">
        <v>278</v>
      </c>
      <c r="F103" s="19" t="s">
        <v>296</v>
      </c>
      <c r="G103" s="8" t="s">
        <v>12</v>
      </c>
    </row>
    <row r="104" s="1" customFormat="1" customHeight="1" spans="1:7">
      <c r="A104" s="8">
        <v>102</v>
      </c>
      <c r="B104" s="32" t="s">
        <v>297</v>
      </c>
      <c r="C104" s="33" t="s">
        <v>298</v>
      </c>
      <c r="D104" s="34">
        <v>72</v>
      </c>
      <c r="E104" s="35" t="s">
        <v>278</v>
      </c>
      <c r="F104" s="19" t="s">
        <v>299</v>
      </c>
      <c r="G104" s="8" t="s">
        <v>12</v>
      </c>
    </row>
    <row r="105" s="1" customFormat="1" customHeight="1" spans="1:7">
      <c r="A105" s="8">
        <v>103</v>
      </c>
      <c r="B105" s="32" t="s">
        <v>300</v>
      </c>
      <c r="C105" s="33" t="s">
        <v>301</v>
      </c>
      <c r="D105" s="34">
        <v>72</v>
      </c>
      <c r="E105" s="35" t="s">
        <v>278</v>
      </c>
      <c r="F105" s="19" t="s">
        <v>302</v>
      </c>
      <c r="G105" s="8" t="s">
        <v>12</v>
      </c>
    </row>
    <row r="106" s="1" customFormat="1" customHeight="1" spans="1:7">
      <c r="A106" s="8">
        <v>104</v>
      </c>
      <c r="B106" s="32" t="s">
        <v>303</v>
      </c>
      <c r="C106" s="33" t="s">
        <v>304</v>
      </c>
      <c r="D106" s="34">
        <v>264</v>
      </c>
      <c r="E106" s="35" t="s">
        <v>278</v>
      </c>
      <c r="F106" s="19" t="s">
        <v>305</v>
      </c>
      <c r="G106" s="8" t="s">
        <v>12</v>
      </c>
    </row>
    <row r="107" s="1" customFormat="1" customHeight="1" spans="1:7">
      <c r="A107" s="8">
        <v>105</v>
      </c>
      <c r="B107" s="32" t="s">
        <v>306</v>
      </c>
      <c r="C107" s="33" t="s">
        <v>307</v>
      </c>
      <c r="D107" s="34">
        <v>276</v>
      </c>
      <c r="E107" s="35" t="s">
        <v>278</v>
      </c>
      <c r="F107" s="19" t="s">
        <v>308</v>
      </c>
      <c r="G107" s="8" t="s">
        <v>12</v>
      </c>
    </row>
    <row r="108" s="1" customFormat="1" customHeight="1" spans="1:7">
      <c r="A108" s="8">
        <v>106</v>
      </c>
      <c r="B108" s="32" t="s">
        <v>309</v>
      </c>
      <c r="C108" s="33" t="s">
        <v>166</v>
      </c>
      <c r="D108" s="34">
        <v>12</v>
      </c>
      <c r="E108" s="35" t="s">
        <v>310</v>
      </c>
      <c r="F108" s="19" t="s">
        <v>311</v>
      </c>
      <c r="G108" s="8" t="s">
        <v>12</v>
      </c>
    </row>
    <row r="109" s="1" customFormat="1" customHeight="1" spans="1:7">
      <c r="A109" s="8">
        <v>107</v>
      </c>
      <c r="B109" s="32" t="s">
        <v>312</v>
      </c>
      <c r="C109" s="33" t="s">
        <v>313</v>
      </c>
      <c r="D109" s="34">
        <v>18</v>
      </c>
      <c r="E109" s="35" t="s">
        <v>310</v>
      </c>
      <c r="F109" s="19" t="s">
        <v>314</v>
      </c>
      <c r="G109" s="8" t="s">
        <v>12</v>
      </c>
    </row>
    <row r="110" s="1" customFormat="1" customHeight="1" spans="1:7">
      <c r="A110" s="8">
        <v>108</v>
      </c>
      <c r="B110" s="32" t="s">
        <v>315</v>
      </c>
      <c r="C110" s="33" t="s">
        <v>316</v>
      </c>
      <c r="D110" s="34">
        <v>36</v>
      </c>
      <c r="E110" s="35" t="s">
        <v>310</v>
      </c>
      <c r="F110" s="19" t="s">
        <v>317</v>
      </c>
      <c r="G110" s="8" t="s">
        <v>12</v>
      </c>
    </row>
    <row r="111" s="1" customFormat="1" customHeight="1" spans="1:7">
      <c r="A111" s="8">
        <v>109</v>
      </c>
      <c r="B111" s="32" t="s">
        <v>318</v>
      </c>
      <c r="C111" s="33" t="s">
        <v>319</v>
      </c>
      <c r="D111" s="34">
        <v>114</v>
      </c>
      <c r="E111" s="35" t="s">
        <v>310</v>
      </c>
      <c r="F111" s="19" t="s">
        <v>320</v>
      </c>
      <c r="G111" s="8" t="s">
        <v>12</v>
      </c>
    </row>
    <row r="112" s="1" customFormat="1" customHeight="1" spans="1:7">
      <c r="A112" s="8">
        <v>110</v>
      </c>
      <c r="B112" s="32" t="s">
        <v>321</v>
      </c>
      <c r="C112" s="33" t="s">
        <v>322</v>
      </c>
      <c r="D112" s="34">
        <v>372</v>
      </c>
      <c r="E112" s="35" t="s">
        <v>310</v>
      </c>
      <c r="F112" s="19" t="s">
        <v>323</v>
      </c>
      <c r="G112" s="8" t="s">
        <v>12</v>
      </c>
    </row>
    <row r="113" s="1" customFormat="1" customHeight="1" spans="1:7">
      <c r="A113" s="8">
        <v>111</v>
      </c>
      <c r="B113" s="32" t="s">
        <v>324</v>
      </c>
      <c r="C113" s="33" t="s">
        <v>325</v>
      </c>
      <c r="D113" s="34">
        <v>450</v>
      </c>
      <c r="E113" s="35" t="s">
        <v>310</v>
      </c>
      <c r="F113" s="19" t="s">
        <v>326</v>
      </c>
      <c r="G113" s="8" t="s">
        <v>12</v>
      </c>
    </row>
    <row r="114" s="1" customFormat="1" customHeight="1" spans="1:7">
      <c r="A114" s="8">
        <v>112</v>
      </c>
      <c r="B114" s="32" t="s">
        <v>327</v>
      </c>
      <c r="C114" s="33" t="s">
        <v>328</v>
      </c>
      <c r="D114" s="34">
        <v>426</v>
      </c>
      <c r="E114" s="35" t="s">
        <v>310</v>
      </c>
      <c r="F114" s="19" t="s">
        <v>329</v>
      </c>
      <c r="G114" s="8" t="s">
        <v>12</v>
      </c>
    </row>
    <row r="115" s="1" customFormat="1" customHeight="1" spans="1:7">
      <c r="A115" s="8">
        <v>113</v>
      </c>
      <c r="B115" s="32" t="s">
        <v>330</v>
      </c>
      <c r="C115" s="33" t="s">
        <v>331</v>
      </c>
      <c r="D115" s="34">
        <v>162</v>
      </c>
      <c r="E115" s="35" t="s">
        <v>310</v>
      </c>
      <c r="F115" s="19" t="s">
        <v>332</v>
      </c>
      <c r="G115" s="8" t="s">
        <v>12</v>
      </c>
    </row>
    <row r="116" s="1" customFormat="1" customHeight="1" spans="1:7">
      <c r="A116" s="8">
        <v>114</v>
      </c>
      <c r="B116" s="32" t="s">
        <v>333</v>
      </c>
      <c r="C116" s="33" t="s">
        <v>334</v>
      </c>
      <c r="D116" s="34">
        <v>30</v>
      </c>
      <c r="E116" s="35" t="s">
        <v>310</v>
      </c>
      <c r="F116" s="19" t="s">
        <v>335</v>
      </c>
      <c r="G116" s="8" t="s">
        <v>12</v>
      </c>
    </row>
    <row r="117" s="1" customFormat="1" customHeight="1" spans="1:7">
      <c r="A117" s="8">
        <v>115</v>
      </c>
      <c r="B117" s="32" t="s">
        <v>336</v>
      </c>
      <c r="C117" s="33" t="s">
        <v>337</v>
      </c>
      <c r="D117" s="34">
        <v>108</v>
      </c>
      <c r="E117" s="35" t="s">
        <v>338</v>
      </c>
      <c r="F117" s="19" t="s">
        <v>339</v>
      </c>
      <c r="G117" s="8" t="s">
        <v>12</v>
      </c>
    </row>
    <row r="118" s="1" customFormat="1" customHeight="1" spans="1:7">
      <c r="A118" s="8">
        <v>116</v>
      </c>
      <c r="B118" s="32" t="s">
        <v>340</v>
      </c>
      <c r="C118" s="33" t="s">
        <v>341</v>
      </c>
      <c r="D118" s="34">
        <v>72</v>
      </c>
      <c r="E118" s="35" t="s">
        <v>338</v>
      </c>
      <c r="F118" s="19" t="s">
        <v>342</v>
      </c>
      <c r="G118" s="8" t="s">
        <v>12</v>
      </c>
    </row>
    <row r="119" s="1" customFormat="1" customHeight="1" spans="1:7">
      <c r="A119" s="8">
        <v>117</v>
      </c>
      <c r="B119" s="32" t="s">
        <v>343</v>
      </c>
      <c r="C119" s="33" t="s">
        <v>102</v>
      </c>
      <c r="D119" s="34">
        <v>36</v>
      </c>
      <c r="E119" s="35" t="s">
        <v>338</v>
      </c>
      <c r="F119" s="19" t="s">
        <v>344</v>
      </c>
      <c r="G119" s="8" t="s">
        <v>12</v>
      </c>
    </row>
    <row r="120" s="1" customFormat="1" customHeight="1" spans="1:7">
      <c r="A120" s="8">
        <v>118</v>
      </c>
      <c r="B120" s="32" t="s">
        <v>345</v>
      </c>
      <c r="C120" s="33" t="s">
        <v>346</v>
      </c>
      <c r="D120" s="34">
        <v>144</v>
      </c>
      <c r="E120" s="35" t="s">
        <v>338</v>
      </c>
      <c r="F120" s="19" t="s">
        <v>347</v>
      </c>
      <c r="G120" s="8" t="s">
        <v>12</v>
      </c>
    </row>
    <row r="121" s="1" customFormat="1" customHeight="1" spans="1:7">
      <c r="A121" s="8">
        <v>119</v>
      </c>
      <c r="B121" s="32" t="s">
        <v>348</v>
      </c>
      <c r="C121" s="33" t="s">
        <v>349</v>
      </c>
      <c r="D121" s="34">
        <v>36</v>
      </c>
      <c r="E121" s="35" t="s">
        <v>338</v>
      </c>
      <c r="F121" s="19" t="s">
        <v>350</v>
      </c>
      <c r="G121" s="8" t="s">
        <v>12</v>
      </c>
    </row>
    <row r="122" s="1" customFormat="1" customHeight="1" spans="1:7">
      <c r="A122" s="8">
        <v>120</v>
      </c>
      <c r="B122" s="32" t="s">
        <v>351</v>
      </c>
      <c r="C122" s="33" t="s">
        <v>352</v>
      </c>
      <c r="D122" s="34">
        <v>36</v>
      </c>
      <c r="E122" s="35" t="s">
        <v>338</v>
      </c>
      <c r="F122" s="19" t="s">
        <v>353</v>
      </c>
      <c r="G122" s="8" t="s">
        <v>12</v>
      </c>
    </row>
    <row r="123" s="1" customFormat="1" customHeight="1" spans="1:7">
      <c r="A123" s="8">
        <v>121</v>
      </c>
      <c r="B123" s="32" t="s">
        <v>354</v>
      </c>
      <c r="C123" s="33" t="s">
        <v>355</v>
      </c>
      <c r="D123" s="34">
        <v>36</v>
      </c>
      <c r="E123" s="35" t="s">
        <v>338</v>
      </c>
      <c r="F123" s="19" t="s">
        <v>356</v>
      </c>
      <c r="G123" s="8" t="s">
        <v>12</v>
      </c>
    </row>
    <row r="124" s="1" customFormat="1" customHeight="1" spans="1:7">
      <c r="A124" s="8">
        <v>122</v>
      </c>
      <c r="B124" s="32" t="s">
        <v>357</v>
      </c>
      <c r="C124" s="33" t="s">
        <v>358</v>
      </c>
      <c r="D124" s="34">
        <v>144</v>
      </c>
      <c r="E124" s="35" t="s">
        <v>338</v>
      </c>
      <c r="F124" s="19" t="s">
        <v>359</v>
      </c>
      <c r="G124" s="8" t="s">
        <v>12</v>
      </c>
    </row>
    <row r="125" s="1" customFormat="1" customHeight="1" spans="1:7">
      <c r="A125" s="8">
        <v>123</v>
      </c>
      <c r="B125" s="32" t="s">
        <v>360</v>
      </c>
      <c r="C125" s="33" t="s">
        <v>361</v>
      </c>
      <c r="D125" s="34">
        <v>36</v>
      </c>
      <c r="E125" s="35" t="s">
        <v>338</v>
      </c>
      <c r="F125" s="19" t="s">
        <v>362</v>
      </c>
      <c r="G125" s="8" t="s">
        <v>12</v>
      </c>
    </row>
    <row r="126" s="1" customFormat="1" customHeight="1" spans="1:7">
      <c r="A126" s="8">
        <v>124</v>
      </c>
      <c r="B126" s="32" t="s">
        <v>363</v>
      </c>
      <c r="C126" s="33" t="s">
        <v>364</v>
      </c>
      <c r="D126" s="34">
        <v>54</v>
      </c>
      <c r="E126" s="35" t="s">
        <v>338</v>
      </c>
      <c r="F126" s="19" t="s">
        <v>365</v>
      </c>
      <c r="G126" s="8" t="s">
        <v>12</v>
      </c>
    </row>
    <row r="127" s="1" customFormat="1" customHeight="1" spans="1:7">
      <c r="A127" s="8">
        <v>125</v>
      </c>
      <c r="B127" s="32" t="s">
        <v>366</v>
      </c>
      <c r="C127" s="33" t="s">
        <v>367</v>
      </c>
      <c r="D127" s="34">
        <v>54</v>
      </c>
      <c r="E127" s="35" t="s">
        <v>338</v>
      </c>
      <c r="F127" s="19" t="s">
        <v>368</v>
      </c>
      <c r="G127" s="8" t="s">
        <v>12</v>
      </c>
    </row>
    <row r="128" s="1" customFormat="1" customHeight="1" spans="1:7">
      <c r="A128" s="8">
        <v>126</v>
      </c>
      <c r="B128" s="32" t="s">
        <v>369</v>
      </c>
      <c r="C128" s="33" t="s">
        <v>370</v>
      </c>
      <c r="D128" s="34">
        <v>90</v>
      </c>
      <c r="E128" s="35" t="s">
        <v>338</v>
      </c>
      <c r="F128" s="19" t="s">
        <v>371</v>
      </c>
      <c r="G128" s="8" t="s">
        <v>12</v>
      </c>
    </row>
    <row r="129" s="1" customFormat="1" customHeight="1" spans="1:7">
      <c r="A129" s="8">
        <v>127</v>
      </c>
      <c r="B129" s="32" t="s">
        <v>372</v>
      </c>
      <c r="C129" s="33" t="s">
        <v>373</v>
      </c>
      <c r="D129" s="34">
        <v>18</v>
      </c>
      <c r="E129" s="35" t="s">
        <v>338</v>
      </c>
      <c r="F129" s="19" t="s">
        <v>374</v>
      </c>
      <c r="G129" s="8" t="s">
        <v>12</v>
      </c>
    </row>
    <row r="130" s="1" customFormat="1" customHeight="1" spans="1:7">
      <c r="A130" s="8">
        <v>128</v>
      </c>
      <c r="B130" s="32" t="s">
        <v>375</v>
      </c>
      <c r="C130" s="33" t="s">
        <v>376</v>
      </c>
      <c r="D130" s="34">
        <v>204</v>
      </c>
      <c r="E130" s="35" t="s">
        <v>377</v>
      </c>
      <c r="F130" s="19" t="s">
        <v>378</v>
      </c>
      <c r="G130" s="8" t="s">
        <v>12</v>
      </c>
    </row>
    <row r="131" s="1" customFormat="1" customHeight="1" spans="1:7">
      <c r="A131" s="8">
        <v>129</v>
      </c>
      <c r="B131" s="32" t="s">
        <v>379</v>
      </c>
      <c r="C131" s="33" t="s">
        <v>380</v>
      </c>
      <c r="D131" s="34">
        <v>180</v>
      </c>
      <c r="E131" s="35" t="s">
        <v>381</v>
      </c>
      <c r="F131" s="19" t="s">
        <v>382</v>
      </c>
      <c r="G131" s="8" t="s">
        <v>12</v>
      </c>
    </row>
    <row r="132" s="1" customFormat="1" customHeight="1" spans="1:7">
      <c r="A132" s="8">
        <v>130</v>
      </c>
      <c r="B132" s="32" t="s">
        <v>383</v>
      </c>
      <c r="C132" s="33" t="s">
        <v>384</v>
      </c>
      <c r="D132" s="34">
        <v>204</v>
      </c>
      <c r="E132" s="35" t="s">
        <v>385</v>
      </c>
      <c r="F132" s="19" t="s">
        <v>386</v>
      </c>
      <c r="G132" s="8" t="s">
        <v>12</v>
      </c>
    </row>
    <row r="133" s="1" customFormat="1" customHeight="1" spans="1:7">
      <c r="A133" s="8">
        <v>131</v>
      </c>
      <c r="B133" s="32" t="s">
        <v>387</v>
      </c>
      <c r="C133" s="33" t="s">
        <v>388</v>
      </c>
      <c r="D133" s="34">
        <v>204</v>
      </c>
      <c r="E133" s="35" t="s">
        <v>385</v>
      </c>
      <c r="F133" s="19" t="s">
        <v>389</v>
      </c>
      <c r="G133" s="8" t="s">
        <v>12</v>
      </c>
    </row>
    <row r="134" s="1" customFormat="1" customHeight="1" spans="1:7">
      <c r="A134" s="8">
        <v>132</v>
      </c>
      <c r="B134" s="32" t="s">
        <v>390</v>
      </c>
      <c r="C134" s="33" t="s">
        <v>75</v>
      </c>
      <c r="D134" s="34">
        <v>204</v>
      </c>
      <c r="E134" s="35" t="s">
        <v>385</v>
      </c>
      <c r="F134" s="19" t="s">
        <v>391</v>
      </c>
      <c r="G134" s="8" t="s">
        <v>12</v>
      </c>
    </row>
    <row r="135" s="1" customFormat="1" customHeight="1" spans="1:7">
      <c r="A135" s="8">
        <v>133</v>
      </c>
      <c r="B135" s="32" t="s">
        <v>392</v>
      </c>
      <c r="C135" s="33" t="s">
        <v>393</v>
      </c>
      <c r="D135" s="34">
        <v>204</v>
      </c>
      <c r="E135" s="35" t="s">
        <v>385</v>
      </c>
      <c r="F135" s="19" t="s">
        <v>394</v>
      </c>
      <c r="G135" s="8" t="s">
        <v>12</v>
      </c>
    </row>
    <row r="136" s="1" customFormat="1" customHeight="1" spans="1:7">
      <c r="A136" s="8">
        <v>134</v>
      </c>
      <c r="B136" s="32" t="s">
        <v>395</v>
      </c>
      <c r="C136" s="33" t="s">
        <v>396</v>
      </c>
      <c r="D136" s="34">
        <v>204</v>
      </c>
      <c r="E136" s="35" t="s">
        <v>385</v>
      </c>
      <c r="F136" s="19" t="s">
        <v>397</v>
      </c>
      <c r="G136" s="8" t="s">
        <v>12</v>
      </c>
    </row>
    <row r="137" s="1" customFormat="1" customHeight="1" spans="1:7">
      <c r="A137" s="8">
        <v>135</v>
      </c>
      <c r="B137" s="32" t="s">
        <v>398</v>
      </c>
      <c r="C137" s="33" t="s">
        <v>399</v>
      </c>
      <c r="D137" s="34">
        <v>204</v>
      </c>
      <c r="E137" s="35" t="s">
        <v>385</v>
      </c>
      <c r="F137" s="19" t="s">
        <v>400</v>
      </c>
      <c r="G137" s="8" t="s">
        <v>12</v>
      </c>
    </row>
    <row r="138" s="1" customFormat="1" customHeight="1" spans="1:7">
      <c r="A138" s="8">
        <v>136</v>
      </c>
      <c r="B138" s="32" t="s">
        <v>401</v>
      </c>
      <c r="C138" s="33" t="s">
        <v>402</v>
      </c>
      <c r="D138" s="34">
        <v>204</v>
      </c>
      <c r="E138" s="35" t="s">
        <v>385</v>
      </c>
      <c r="F138" s="19" t="s">
        <v>403</v>
      </c>
      <c r="G138" s="8" t="s">
        <v>12</v>
      </c>
    </row>
    <row r="139" s="1" customFormat="1" customHeight="1" spans="1:7">
      <c r="A139" s="8">
        <v>137</v>
      </c>
      <c r="B139" s="32" t="s">
        <v>404</v>
      </c>
      <c r="C139" s="33" t="s">
        <v>405</v>
      </c>
      <c r="D139" s="34">
        <v>204</v>
      </c>
      <c r="E139" s="35" t="s">
        <v>385</v>
      </c>
      <c r="F139" s="19" t="s">
        <v>406</v>
      </c>
      <c r="G139" s="8" t="s">
        <v>12</v>
      </c>
    </row>
    <row r="140" s="1" customFormat="1" customHeight="1" spans="1:7">
      <c r="A140" s="8">
        <v>138</v>
      </c>
      <c r="B140" s="32" t="s">
        <v>407</v>
      </c>
      <c r="C140" s="33" t="s">
        <v>408</v>
      </c>
      <c r="D140" s="34">
        <v>204</v>
      </c>
      <c r="E140" s="35" t="s">
        <v>385</v>
      </c>
      <c r="F140" s="19" t="s">
        <v>409</v>
      </c>
      <c r="G140" s="8" t="s">
        <v>12</v>
      </c>
    </row>
    <row r="141" s="1" customFormat="1" customHeight="1" spans="1:7">
      <c r="A141" s="8">
        <v>139</v>
      </c>
      <c r="B141" s="32" t="s">
        <v>410</v>
      </c>
      <c r="C141" s="33" t="s">
        <v>411</v>
      </c>
      <c r="D141" s="34">
        <v>204</v>
      </c>
      <c r="E141" s="35" t="s">
        <v>385</v>
      </c>
      <c r="F141" s="19" t="s">
        <v>412</v>
      </c>
      <c r="G141" s="8" t="s">
        <v>12</v>
      </c>
    </row>
    <row r="142" s="1" customFormat="1" customHeight="1" spans="1:7">
      <c r="A142" s="8">
        <v>140</v>
      </c>
      <c r="B142" s="32" t="s">
        <v>413</v>
      </c>
      <c r="C142" s="33" t="s">
        <v>81</v>
      </c>
      <c r="D142" s="34">
        <v>204</v>
      </c>
      <c r="E142" s="35" t="s">
        <v>385</v>
      </c>
      <c r="F142" s="19" t="s">
        <v>414</v>
      </c>
      <c r="G142" s="8" t="s">
        <v>12</v>
      </c>
    </row>
    <row r="143" s="1" customFormat="1" customHeight="1" spans="1:7">
      <c r="A143" s="8">
        <v>141</v>
      </c>
      <c r="B143" s="32" t="s">
        <v>415</v>
      </c>
      <c r="C143" s="33" t="s">
        <v>189</v>
      </c>
      <c r="D143" s="34">
        <v>180</v>
      </c>
      <c r="E143" s="35" t="s">
        <v>416</v>
      </c>
      <c r="F143" s="19" t="s">
        <v>417</v>
      </c>
      <c r="G143" s="8" t="s">
        <v>12</v>
      </c>
    </row>
    <row r="144" s="1" customFormat="1" customHeight="1" spans="1:7">
      <c r="A144" s="8">
        <v>142</v>
      </c>
      <c r="B144" s="32" t="s">
        <v>418</v>
      </c>
      <c r="C144" s="33" t="s">
        <v>419</v>
      </c>
      <c r="D144" s="34">
        <v>180</v>
      </c>
      <c r="E144" s="35" t="s">
        <v>416</v>
      </c>
      <c r="F144" s="19" t="s">
        <v>420</v>
      </c>
      <c r="G144" s="8" t="s">
        <v>12</v>
      </c>
    </row>
    <row r="145" s="1" customFormat="1" customHeight="1" spans="1:7">
      <c r="A145" s="8">
        <v>143</v>
      </c>
      <c r="B145" s="32" t="s">
        <v>421</v>
      </c>
      <c r="C145" s="33" t="s">
        <v>422</v>
      </c>
      <c r="D145" s="34">
        <v>180</v>
      </c>
      <c r="E145" s="35" t="s">
        <v>416</v>
      </c>
      <c r="F145" s="19" t="s">
        <v>423</v>
      </c>
      <c r="G145" s="8" t="s">
        <v>12</v>
      </c>
    </row>
    <row r="146" s="1" customFormat="1" customHeight="1" spans="1:7">
      <c r="A146" s="8">
        <v>144</v>
      </c>
      <c r="B146" s="32" t="s">
        <v>424</v>
      </c>
      <c r="C146" s="33" t="s">
        <v>425</v>
      </c>
      <c r="D146" s="34">
        <v>180</v>
      </c>
      <c r="E146" s="35" t="s">
        <v>416</v>
      </c>
      <c r="F146" s="19" t="s">
        <v>426</v>
      </c>
      <c r="G146" s="8" t="s">
        <v>12</v>
      </c>
    </row>
    <row r="147" s="1" customFormat="1" customHeight="1" spans="1:7">
      <c r="A147" s="8">
        <v>145</v>
      </c>
      <c r="B147" s="32" t="s">
        <v>427</v>
      </c>
      <c r="C147" s="33" t="s">
        <v>428</v>
      </c>
      <c r="D147" s="34">
        <v>180</v>
      </c>
      <c r="E147" s="35" t="s">
        <v>416</v>
      </c>
      <c r="F147" s="19" t="s">
        <v>429</v>
      </c>
      <c r="G147" s="8" t="s">
        <v>12</v>
      </c>
    </row>
    <row r="148" s="1" customFormat="1" customHeight="1" spans="1:7">
      <c r="A148" s="8">
        <v>146</v>
      </c>
      <c r="B148" s="32" t="s">
        <v>430</v>
      </c>
      <c r="C148" s="33" t="s">
        <v>431</v>
      </c>
      <c r="D148" s="34">
        <v>180</v>
      </c>
      <c r="E148" s="35" t="s">
        <v>416</v>
      </c>
      <c r="F148" s="19" t="s">
        <v>432</v>
      </c>
      <c r="G148" s="8" t="s">
        <v>12</v>
      </c>
    </row>
    <row r="149" s="1" customFormat="1" customHeight="1" spans="1:7">
      <c r="A149" s="8">
        <v>147</v>
      </c>
      <c r="B149" s="32" t="s">
        <v>433</v>
      </c>
      <c r="C149" s="33" t="s">
        <v>84</v>
      </c>
      <c r="D149" s="34">
        <v>360</v>
      </c>
      <c r="E149" s="35" t="s">
        <v>416</v>
      </c>
      <c r="F149" s="19" t="s">
        <v>434</v>
      </c>
      <c r="G149" s="8" t="s">
        <v>12</v>
      </c>
    </row>
    <row r="150" s="1" customFormat="1" customHeight="1" spans="1:7">
      <c r="A150" s="8">
        <v>148</v>
      </c>
      <c r="B150" s="32" t="s">
        <v>435</v>
      </c>
      <c r="C150" s="33" t="s">
        <v>436</v>
      </c>
      <c r="D150" s="34">
        <v>180</v>
      </c>
      <c r="E150" s="35" t="s">
        <v>416</v>
      </c>
      <c r="F150" s="19" t="s">
        <v>437</v>
      </c>
      <c r="G150" s="8" t="s">
        <v>12</v>
      </c>
    </row>
    <row r="151" s="1" customFormat="1" customHeight="1" spans="1:7">
      <c r="A151" s="8">
        <v>149</v>
      </c>
      <c r="B151" s="32" t="s">
        <v>438</v>
      </c>
      <c r="C151" s="33" t="s">
        <v>439</v>
      </c>
      <c r="D151" s="34">
        <v>180</v>
      </c>
      <c r="E151" s="35" t="s">
        <v>416</v>
      </c>
      <c r="F151" s="19" t="s">
        <v>440</v>
      </c>
      <c r="G151" s="8" t="s">
        <v>12</v>
      </c>
    </row>
    <row r="152" s="1" customFormat="1" customHeight="1" spans="1:7">
      <c r="A152" s="8">
        <v>150</v>
      </c>
      <c r="B152" s="32" t="s">
        <v>441</v>
      </c>
      <c r="C152" s="33" t="s">
        <v>442</v>
      </c>
      <c r="D152" s="34">
        <v>180</v>
      </c>
      <c r="E152" s="35" t="s">
        <v>416</v>
      </c>
      <c r="F152" s="19" t="s">
        <v>443</v>
      </c>
      <c r="G152" s="8" t="s">
        <v>12</v>
      </c>
    </row>
    <row r="153" s="1" customFormat="1" customHeight="1" spans="1:7">
      <c r="A153" s="8">
        <v>151</v>
      </c>
      <c r="B153" s="32" t="s">
        <v>444</v>
      </c>
      <c r="C153" s="33" t="s">
        <v>445</v>
      </c>
      <c r="D153" s="34">
        <v>180</v>
      </c>
      <c r="E153" s="35" t="s">
        <v>416</v>
      </c>
      <c r="F153" s="19" t="s">
        <v>446</v>
      </c>
      <c r="G153" s="8" t="s">
        <v>12</v>
      </c>
    </row>
    <row r="154" s="1" customFormat="1" customHeight="1" spans="1:7">
      <c r="A154" s="8">
        <v>152</v>
      </c>
      <c r="B154" s="32" t="s">
        <v>447</v>
      </c>
      <c r="C154" s="33" t="s">
        <v>448</v>
      </c>
      <c r="D154" s="34">
        <v>360</v>
      </c>
      <c r="E154" s="35" t="s">
        <v>416</v>
      </c>
      <c r="F154" s="19" t="s">
        <v>449</v>
      </c>
      <c r="G154" s="8" t="s">
        <v>12</v>
      </c>
    </row>
    <row r="155" s="1" customFormat="1" customHeight="1" spans="1:7">
      <c r="A155" s="8">
        <v>153</v>
      </c>
      <c r="B155" s="32" t="s">
        <v>450</v>
      </c>
      <c r="C155" s="33" t="s">
        <v>451</v>
      </c>
      <c r="D155" s="34">
        <v>60</v>
      </c>
      <c r="E155" s="35" t="s">
        <v>416</v>
      </c>
      <c r="F155" s="19" t="s">
        <v>452</v>
      </c>
      <c r="G155" s="8" t="s">
        <v>12</v>
      </c>
    </row>
    <row r="156" s="1" customFormat="1" customHeight="1" spans="1:7">
      <c r="A156" s="8">
        <v>154</v>
      </c>
      <c r="B156" s="32" t="s">
        <v>453</v>
      </c>
      <c r="C156" s="33" t="s">
        <v>454</v>
      </c>
      <c r="D156" s="34">
        <v>180</v>
      </c>
      <c r="E156" s="35" t="s">
        <v>416</v>
      </c>
      <c r="F156" s="19" t="s">
        <v>455</v>
      </c>
      <c r="G156" s="8" t="s">
        <v>12</v>
      </c>
    </row>
    <row r="157" s="1" customFormat="1" customHeight="1" spans="1:7">
      <c r="A157" s="8">
        <v>155</v>
      </c>
      <c r="B157" s="32" t="s">
        <v>456</v>
      </c>
      <c r="C157" s="33" t="s">
        <v>349</v>
      </c>
      <c r="D157" s="34">
        <v>282</v>
      </c>
      <c r="E157" s="35" t="s">
        <v>457</v>
      </c>
      <c r="F157" s="19" t="s">
        <v>458</v>
      </c>
      <c r="G157" s="8" t="s">
        <v>12</v>
      </c>
    </row>
    <row r="158" s="1" customFormat="1" customHeight="1" spans="1:7">
      <c r="A158" s="8">
        <v>156</v>
      </c>
      <c r="B158" s="32" t="s">
        <v>459</v>
      </c>
      <c r="C158" s="33" t="s">
        <v>460</v>
      </c>
      <c r="D158" s="34">
        <v>282</v>
      </c>
      <c r="E158" s="35" t="s">
        <v>457</v>
      </c>
      <c r="F158" s="19" t="s">
        <v>461</v>
      </c>
      <c r="G158" s="8" t="s">
        <v>12</v>
      </c>
    </row>
    <row r="159" s="1" customFormat="1" customHeight="1" spans="1:7">
      <c r="A159" s="8">
        <v>157</v>
      </c>
      <c r="B159" s="32" t="s">
        <v>462</v>
      </c>
      <c r="C159" s="33" t="s">
        <v>463</v>
      </c>
      <c r="D159" s="34">
        <v>282</v>
      </c>
      <c r="E159" s="35" t="s">
        <v>457</v>
      </c>
      <c r="F159" s="19" t="s">
        <v>464</v>
      </c>
      <c r="G159" s="8" t="s">
        <v>12</v>
      </c>
    </row>
    <row r="160" s="1" customFormat="1" customHeight="1" spans="1:7">
      <c r="A160" s="8">
        <v>158</v>
      </c>
      <c r="B160" s="32" t="s">
        <v>465</v>
      </c>
      <c r="C160" s="33" t="s">
        <v>466</v>
      </c>
      <c r="D160" s="34">
        <v>282</v>
      </c>
      <c r="E160" s="35" t="s">
        <v>457</v>
      </c>
      <c r="F160" s="19" t="s">
        <v>467</v>
      </c>
      <c r="G160" s="8" t="s">
        <v>12</v>
      </c>
    </row>
    <row r="161" s="1" customFormat="1" customHeight="1" spans="1:7">
      <c r="A161" s="8">
        <v>159</v>
      </c>
      <c r="B161" s="32" t="s">
        <v>468</v>
      </c>
      <c r="C161" s="33" t="s">
        <v>469</v>
      </c>
      <c r="D161" s="34">
        <v>258</v>
      </c>
      <c r="E161" s="35" t="s">
        <v>470</v>
      </c>
      <c r="F161" s="19" t="s">
        <v>471</v>
      </c>
      <c r="G161" s="8" t="s">
        <v>12</v>
      </c>
    </row>
    <row r="162" s="1" customFormat="1" customHeight="1" spans="1:7">
      <c r="A162" s="8">
        <v>160</v>
      </c>
      <c r="B162" s="32" t="s">
        <v>472</v>
      </c>
      <c r="C162" s="33" t="s">
        <v>473</v>
      </c>
      <c r="D162" s="34">
        <v>258</v>
      </c>
      <c r="E162" s="35" t="s">
        <v>470</v>
      </c>
      <c r="F162" s="19" t="s">
        <v>474</v>
      </c>
      <c r="G162" s="8" t="s">
        <v>12</v>
      </c>
    </row>
    <row r="163" s="1" customFormat="1" customHeight="1" spans="1:7">
      <c r="A163" s="8">
        <v>161</v>
      </c>
      <c r="B163" s="32" t="s">
        <v>475</v>
      </c>
      <c r="C163" s="33" t="s">
        <v>476</v>
      </c>
      <c r="D163" s="34">
        <v>252</v>
      </c>
      <c r="E163" s="35" t="s">
        <v>470</v>
      </c>
      <c r="F163" s="19" t="s">
        <v>477</v>
      </c>
      <c r="G163" s="8" t="s">
        <v>12</v>
      </c>
    </row>
    <row r="164" s="1" customFormat="1" customHeight="1" spans="1:7">
      <c r="A164" s="8">
        <v>162</v>
      </c>
      <c r="B164" s="32" t="s">
        <v>478</v>
      </c>
      <c r="C164" s="33" t="s">
        <v>479</v>
      </c>
      <c r="D164" s="34">
        <v>432</v>
      </c>
      <c r="E164" s="35" t="s">
        <v>470</v>
      </c>
      <c r="F164" s="19" t="s">
        <v>480</v>
      </c>
      <c r="G164" s="8" t="s">
        <v>12</v>
      </c>
    </row>
    <row r="165" s="1" customFormat="1" customHeight="1" spans="1:7">
      <c r="A165" s="8">
        <v>163</v>
      </c>
      <c r="B165" s="32" t="s">
        <v>481</v>
      </c>
      <c r="C165" s="33" t="s">
        <v>482</v>
      </c>
      <c r="D165" s="34">
        <v>258</v>
      </c>
      <c r="E165" s="35" t="s">
        <v>470</v>
      </c>
      <c r="F165" s="19" t="s">
        <v>483</v>
      </c>
      <c r="G165" s="8" t="s">
        <v>12</v>
      </c>
    </row>
    <row r="166" s="1" customFormat="1" customHeight="1" spans="1:7">
      <c r="A166" s="8">
        <v>164</v>
      </c>
      <c r="B166" s="32" t="s">
        <v>484</v>
      </c>
      <c r="C166" s="33" t="s">
        <v>485</v>
      </c>
      <c r="D166" s="34">
        <v>258</v>
      </c>
      <c r="E166" s="35" t="s">
        <v>470</v>
      </c>
      <c r="F166" s="19" t="s">
        <v>486</v>
      </c>
      <c r="G166" s="8" t="s">
        <v>12</v>
      </c>
    </row>
    <row r="167" s="1" customFormat="1" customHeight="1" spans="1:7">
      <c r="A167" s="8">
        <v>165</v>
      </c>
      <c r="B167" s="32" t="s">
        <v>487</v>
      </c>
      <c r="C167" s="33" t="s">
        <v>488</v>
      </c>
      <c r="D167" s="34">
        <v>258</v>
      </c>
      <c r="E167" s="35" t="s">
        <v>470</v>
      </c>
      <c r="F167" s="19" t="s">
        <v>489</v>
      </c>
      <c r="G167" s="8" t="s">
        <v>12</v>
      </c>
    </row>
    <row r="168" s="1" customFormat="1" customHeight="1" spans="1:7">
      <c r="A168" s="8">
        <v>166</v>
      </c>
      <c r="B168" s="32" t="s">
        <v>490</v>
      </c>
      <c r="C168" s="33" t="s">
        <v>491</v>
      </c>
      <c r="D168" s="34">
        <v>258</v>
      </c>
      <c r="E168" s="35" t="s">
        <v>470</v>
      </c>
      <c r="F168" s="19" t="s">
        <v>492</v>
      </c>
      <c r="G168" s="8" t="s">
        <v>12</v>
      </c>
    </row>
    <row r="169" s="1" customFormat="1" customHeight="1" spans="1:7">
      <c r="A169" s="8">
        <v>167</v>
      </c>
      <c r="B169" s="32" t="s">
        <v>493</v>
      </c>
      <c r="C169" s="33" t="s">
        <v>494</v>
      </c>
      <c r="D169" s="34">
        <v>204</v>
      </c>
      <c r="E169" s="35" t="s">
        <v>495</v>
      </c>
      <c r="F169" s="19" t="s">
        <v>496</v>
      </c>
      <c r="G169" s="8" t="s">
        <v>12</v>
      </c>
    </row>
    <row r="170" s="1" customFormat="1" customHeight="1" spans="1:7">
      <c r="A170" s="8">
        <v>168</v>
      </c>
      <c r="B170" s="32" t="s">
        <v>497</v>
      </c>
      <c r="C170" s="33" t="s">
        <v>75</v>
      </c>
      <c r="D170" s="34">
        <v>204</v>
      </c>
      <c r="E170" s="35" t="s">
        <v>495</v>
      </c>
      <c r="F170" s="19" t="s">
        <v>498</v>
      </c>
      <c r="G170" s="8" t="s">
        <v>12</v>
      </c>
    </row>
    <row r="171" s="1" customFormat="1" customHeight="1" spans="1:7">
      <c r="A171" s="8">
        <v>169</v>
      </c>
      <c r="B171" s="32" t="s">
        <v>499</v>
      </c>
      <c r="C171" s="33" t="s">
        <v>500</v>
      </c>
      <c r="D171" s="34">
        <v>96</v>
      </c>
      <c r="E171" s="35" t="s">
        <v>495</v>
      </c>
      <c r="F171" s="19" t="s">
        <v>501</v>
      </c>
      <c r="G171" s="8" t="s">
        <v>12</v>
      </c>
    </row>
    <row r="172" s="1" customFormat="1" customHeight="1" spans="1:7">
      <c r="A172" s="8">
        <v>170</v>
      </c>
      <c r="B172" s="32" t="s">
        <v>502</v>
      </c>
      <c r="C172" s="33" t="s">
        <v>503</v>
      </c>
      <c r="D172" s="34">
        <v>72</v>
      </c>
      <c r="E172" s="35" t="s">
        <v>495</v>
      </c>
      <c r="F172" s="19" t="s">
        <v>504</v>
      </c>
      <c r="G172" s="8" t="s">
        <v>12</v>
      </c>
    </row>
    <row r="173" s="1" customFormat="1" customHeight="1" spans="1:7">
      <c r="A173" s="8">
        <v>171</v>
      </c>
      <c r="B173" s="32" t="s">
        <v>505</v>
      </c>
      <c r="C173" s="33" t="s">
        <v>506</v>
      </c>
      <c r="D173" s="34">
        <v>84</v>
      </c>
      <c r="E173" s="35" t="s">
        <v>495</v>
      </c>
      <c r="F173" s="19" t="s">
        <v>507</v>
      </c>
      <c r="G173" s="8" t="s">
        <v>12</v>
      </c>
    </row>
    <row r="174" s="1" customFormat="1" customHeight="1" spans="1:7">
      <c r="A174" s="8">
        <v>172</v>
      </c>
      <c r="B174" s="32" t="s">
        <v>508</v>
      </c>
      <c r="C174" s="33" t="s">
        <v>509</v>
      </c>
      <c r="D174" s="34">
        <v>108</v>
      </c>
      <c r="E174" s="35" t="s">
        <v>495</v>
      </c>
      <c r="F174" s="19" t="s">
        <v>510</v>
      </c>
      <c r="G174" s="8" t="s">
        <v>12</v>
      </c>
    </row>
    <row r="175" s="1" customFormat="1" customHeight="1" spans="1:7">
      <c r="A175" s="8">
        <v>173</v>
      </c>
      <c r="B175" s="32" t="s">
        <v>511</v>
      </c>
      <c r="C175" s="33" t="s">
        <v>512</v>
      </c>
      <c r="D175" s="34">
        <v>204</v>
      </c>
      <c r="E175" s="35" t="s">
        <v>495</v>
      </c>
      <c r="F175" s="19" t="s">
        <v>513</v>
      </c>
      <c r="G175" s="8" t="s">
        <v>12</v>
      </c>
    </row>
    <row r="176" s="1" customFormat="1" customHeight="1" spans="1:7">
      <c r="A176" s="8">
        <v>174</v>
      </c>
      <c r="B176" s="32" t="s">
        <v>514</v>
      </c>
      <c r="C176" s="33" t="s">
        <v>515</v>
      </c>
      <c r="D176" s="34">
        <v>198</v>
      </c>
      <c r="E176" s="35" t="s">
        <v>495</v>
      </c>
      <c r="F176" s="19" t="s">
        <v>516</v>
      </c>
      <c r="G176" s="8" t="s">
        <v>12</v>
      </c>
    </row>
    <row r="177" s="1" customFormat="1" customHeight="1" spans="1:7">
      <c r="A177" s="8">
        <v>175</v>
      </c>
      <c r="B177" s="32" t="s">
        <v>517</v>
      </c>
      <c r="C177" s="33" t="s">
        <v>518</v>
      </c>
      <c r="D177" s="34">
        <v>204</v>
      </c>
      <c r="E177" s="35" t="s">
        <v>495</v>
      </c>
      <c r="F177" s="19" t="s">
        <v>519</v>
      </c>
      <c r="G177" s="8" t="s">
        <v>12</v>
      </c>
    </row>
    <row r="178" s="1" customFormat="1" customHeight="1" spans="1:7">
      <c r="A178" s="8">
        <v>176</v>
      </c>
      <c r="B178" s="32" t="s">
        <v>520</v>
      </c>
      <c r="C178" s="33" t="s">
        <v>521</v>
      </c>
      <c r="D178" s="34">
        <v>408</v>
      </c>
      <c r="E178" s="35" t="s">
        <v>495</v>
      </c>
      <c r="F178" s="19" t="s">
        <v>522</v>
      </c>
      <c r="G178" s="8" t="s">
        <v>12</v>
      </c>
    </row>
    <row r="179" s="1" customFormat="1" customHeight="1" spans="1:7">
      <c r="A179" s="8">
        <v>177</v>
      </c>
      <c r="B179" s="32" t="s">
        <v>523</v>
      </c>
      <c r="C179" s="33" t="s">
        <v>524</v>
      </c>
      <c r="D179" s="34">
        <v>180</v>
      </c>
      <c r="E179" s="35" t="s">
        <v>525</v>
      </c>
      <c r="F179" s="19" t="s">
        <v>526</v>
      </c>
      <c r="G179" s="8" t="s">
        <v>12</v>
      </c>
    </row>
    <row r="180" s="1" customFormat="1" customHeight="1" spans="1:7">
      <c r="A180" s="8">
        <v>178</v>
      </c>
      <c r="B180" s="32" t="s">
        <v>421</v>
      </c>
      <c r="C180" s="33" t="s">
        <v>422</v>
      </c>
      <c r="D180" s="34">
        <v>180</v>
      </c>
      <c r="E180" s="35" t="s">
        <v>525</v>
      </c>
      <c r="F180" s="19" t="s">
        <v>423</v>
      </c>
      <c r="G180" s="8" t="s">
        <v>12</v>
      </c>
    </row>
    <row r="181" s="1" customFormat="1" customHeight="1" spans="1:7">
      <c r="A181" s="8">
        <v>179</v>
      </c>
      <c r="B181" s="32" t="s">
        <v>527</v>
      </c>
      <c r="C181" s="33" t="s">
        <v>528</v>
      </c>
      <c r="D181" s="34">
        <v>360</v>
      </c>
      <c r="E181" s="35" t="s">
        <v>525</v>
      </c>
      <c r="F181" s="19" t="s">
        <v>529</v>
      </c>
      <c r="G181" s="8" t="s">
        <v>12</v>
      </c>
    </row>
    <row r="182" s="1" customFormat="1" customHeight="1" spans="1:7">
      <c r="A182" s="8">
        <v>180</v>
      </c>
      <c r="B182" s="32" t="s">
        <v>430</v>
      </c>
      <c r="C182" s="33" t="s">
        <v>431</v>
      </c>
      <c r="D182" s="34">
        <v>258</v>
      </c>
      <c r="E182" s="35" t="s">
        <v>525</v>
      </c>
      <c r="F182" s="19" t="s">
        <v>432</v>
      </c>
      <c r="G182" s="8" t="s">
        <v>12</v>
      </c>
    </row>
    <row r="183" s="1" customFormat="1" customHeight="1" spans="1:7">
      <c r="A183" s="8">
        <v>181</v>
      </c>
      <c r="B183" s="32" t="s">
        <v>530</v>
      </c>
      <c r="C183" s="33" t="s">
        <v>531</v>
      </c>
      <c r="D183" s="34">
        <v>180</v>
      </c>
      <c r="E183" s="35" t="s">
        <v>525</v>
      </c>
      <c r="F183" s="19" t="s">
        <v>532</v>
      </c>
      <c r="G183" s="8" t="s">
        <v>12</v>
      </c>
    </row>
    <row r="184" s="1" customFormat="1" customHeight="1" spans="1:7">
      <c r="A184" s="8">
        <v>182</v>
      </c>
      <c r="B184" s="32" t="s">
        <v>533</v>
      </c>
      <c r="C184" s="33" t="s">
        <v>534</v>
      </c>
      <c r="D184" s="34">
        <v>180</v>
      </c>
      <c r="E184" s="35" t="s">
        <v>525</v>
      </c>
      <c r="F184" s="19" t="s">
        <v>535</v>
      </c>
      <c r="G184" s="8" t="s">
        <v>12</v>
      </c>
    </row>
    <row r="185" s="1" customFormat="1" customHeight="1" spans="1:7">
      <c r="A185" s="8">
        <v>183</v>
      </c>
      <c r="B185" s="32" t="s">
        <v>536</v>
      </c>
      <c r="C185" s="33" t="s">
        <v>537</v>
      </c>
      <c r="D185" s="34">
        <v>180</v>
      </c>
      <c r="E185" s="35" t="s">
        <v>525</v>
      </c>
      <c r="F185" s="19" t="s">
        <v>538</v>
      </c>
      <c r="G185" s="8" t="s">
        <v>12</v>
      </c>
    </row>
    <row r="186" s="1" customFormat="1" customHeight="1" spans="1:7">
      <c r="A186" s="8">
        <v>184</v>
      </c>
      <c r="B186" s="32" t="s">
        <v>539</v>
      </c>
      <c r="C186" s="33" t="s">
        <v>358</v>
      </c>
      <c r="D186" s="34">
        <v>180</v>
      </c>
      <c r="E186" s="35" t="s">
        <v>525</v>
      </c>
      <c r="F186" s="19" t="s">
        <v>540</v>
      </c>
      <c r="G186" s="8" t="s">
        <v>12</v>
      </c>
    </row>
    <row r="187" s="1" customFormat="1" customHeight="1" spans="1:7">
      <c r="A187" s="8">
        <v>185</v>
      </c>
      <c r="B187" s="32" t="s">
        <v>541</v>
      </c>
      <c r="C187" s="33" t="s">
        <v>542</v>
      </c>
      <c r="D187" s="34">
        <v>360</v>
      </c>
      <c r="E187" s="35" t="s">
        <v>525</v>
      </c>
      <c r="F187" s="19" t="s">
        <v>543</v>
      </c>
      <c r="G187" s="8" t="s">
        <v>12</v>
      </c>
    </row>
    <row r="188" s="1" customFormat="1" customHeight="1" spans="1:7">
      <c r="A188" s="8">
        <v>186</v>
      </c>
      <c r="B188" s="32" t="s">
        <v>544</v>
      </c>
      <c r="C188" s="33" t="s">
        <v>545</v>
      </c>
      <c r="D188" s="34">
        <v>180</v>
      </c>
      <c r="E188" s="35" t="s">
        <v>525</v>
      </c>
      <c r="F188" s="19" t="s">
        <v>546</v>
      </c>
      <c r="G188" s="8" t="s">
        <v>12</v>
      </c>
    </row>
    <row r="189" s="1" customFormat="1" customHeight="1" spans="1:7">
      <c r="A189" s="8">
        <v>187</v>
      </c>
      <c r="B189" s="32" t="s">
        <v>547</v>
      </c>
      <c r="C189" s="33" t="s">
        <v>548</v>
      </c>
      <c r="D189" s="34">
        <v>180</v>
      </c>
      <c r="E189" s="35" t="s">
        <v>525</v>
      </c>
      <c r="F189" s="19" t="s">
        <v>549</v>
      </c>
      <c r="G189" s="8" t="s">
        <v>12</v>
      </c>
    </row>
    <row r="190" s="1" customFormat="1" customHeight="1" spans="1:7">
      <c r="A190" s="8">
        <v>188</v>
      </c>
      <c r="B190" s="32" t="s">
        <v>550</v>
      </c>
      <c r="C190" s="33" t="s">
        <v>551</v>
      </c>
      <c r="D190" s="34">
        <v>180</v>
      </c>
      <c r="E190" s="35" t="s">
        <v>525</v>
      </c>
      <c r="F190" s="19" t="s">
        <v>552</v>
      </c>
      <c r="G190" s="8" t="s">
        <v>12</v>
      </c>
    </row>
    <row r="191" s="1" customFormat="1" customHeight="1" spans="1:7">
      <c r="A191" s="8">
        <v>189</v>
      </c>
      <c r="B191" s="32" t="s">
        <v>553</v>
      </c>
      <c r="C191" s="33" t="s">
        <v>554</v>
      </c>
      <c r="D191" s="34">
        <v>180</v>
      </c>
      <c r="E191" s="35" t="s">
        <v>525</v>
      </c>
      <c r="F191" s="19" t="s">
        <v>555</v>
      </c>
      <c r="G191" s="8" t="s">
        <v>12</v>
      </c>
    </row>
    <row r="192" s="1" customFormat="1" customHeight="1" spans="1:7">
      <c r="A192" s="8">
        <v>190</v>
      </c>
      <c r="B192" s="32" t="s">
        <v>556</v>
      </c>
      <c r="C192" s="33" t="s">
        <v>557</v>
      </c>
      <c r="D192" s="34">
        <v>180</v>
      </c>
      <c r="E192" s="35" t="s">
        <v>525</v>
      </c>
      <c r="F192" s="19" t="s">
        <v>558</v>
      </c>
      <c r="G192" s="8" t="s">
        <v>12</v>
      </c>
    </row>
    <row r="193" s="1" customFormat="1" customHeight="1" spans="1:7">
      <c r="A193" s="8">
        <v>191</v>
      </c>
      <c r="B193" s="32" t="s">
        <v>559</v>
      </c>
      <c r="C193" s="33" t="s">
        <v>560</v>
      </c>
      <c r="D193" s="34">
        <v>180</v>
      </c>
      <c r="E193" s="35" t="s">
        <v>525</v>
      </c>
      <c r="F193" s="19" t="s">
        <v>561</v>
      </c>
      <c r="G193" s="8" t="s">
        <v>12</v>
      </c>
    </row>
    <row r="194" s="1" customFormat="1" customHeight="1" spans="1:7">
      <c r="A194" s="8">
        <v>192</v>
      </c>
      <c r="B194" s="32" t="s">
        <v>562</v>
      </c>
      <c r="C194" s="33" t="s">
        <v>563</v>
      </c>
      <c r="D194" s="34">
        <v>180</v>
      </c>
      <c r="E194" s="35" t="s">
        <v>525</v>
      </c>
      <c r="F194" s="19" t="s">
        <v>564</v>
      </c>
      <c r="G194" s="8" t="s">
        <v>12</v>
      </c>
    </row>
    <row r="195" s="1" customFormat="1" customHeight="1" spans="1:7">
      <c r="A195" s="8">
        <v>193</v>
      </c>
      <c r="B195" s="32" t="s">
        <v>565</v>
      </c>
      <c r="C195" s="33" t="s">
        <v>566</v>
      </c>
      <c r="D195" s="34">
        <v>180</v>
      </c>
      <c r="E195" s="35" t="s">
        <v>525</v>
      </c>
      <c r="F195" s="19" t="s">
        <v>567</v>
      </c>
      <c r="G195" s="8" t="s">
        <v>12</v>
      </c>
    </row>
    <row r="196" s="1" customFormat="1" customHeight="1" spans="1:7">
      <c r="A196" s="8">
        <v>194</v>
      </c>
      <c r="B196" s="32" t="s">
        <v>568</v>
      </c>
      <c r="C196" s="33" t="s">
        <v>569</v>
      </c>
      <c r="D196" s="34">
        <v>180</v>
      </c>
      <c r="E196" s="35" t="s">
        <v>525</v>
      </c>
      <c r="F196" s="19" t="s">
        <v>570</v>
      </c>
      <c r="G196" s="8" t="s">
        <v>12</v>
      </c>
    </row>
    <row r="197" s="1" customFormat="1" customHeight="1" spans="1:7">
      <c r="A197" s="8">
        <v>195</v>
      </c>
      <c r="B197" s="32" t="s">
        <v>571</v>
      </c>
      <c r="C197" s="33" t="s">
        <v>572</v>
      </c>
      <c r="D197" s="34">
        <v>180</v>
      </c>
      <c r="E197" s="35" t="s">
        <v>525</v>
      </c>
      <c r="F197" s="19" t="s">
        <v>573</v>
      </c>
      <c r="G197" s="8" t="s">
        <v>12</v>
      </c>
    </row>
    <row r="198" s="1" customFormat="1" customHeight="1" spans="1:7">
      <c r="A198" s="8">
        <v>196</v>
      </c>
      <c r="B198" s="32" t="s">
        <v>574</v>
      </c>
      <c r="C198" s="33" t="s">
        <v>575</v>
      </c>
      <c r="D198" s="34">
        <v>180</v>
      </c>
      <c r="E198" s="35" t="s">
        <v>525</v>
      </c>
      <c r="F198" s="19" t="s">
        <v>576</v>
      </c>
      <c r="G198" s="8" t="s">
        <v>12</v>
      </c>
    </row>
    <row r="199" s="1" customFormat="1" customHeight="1" spans="1:7">
      <c r="A199" s="8">
        <v>197</v>
      </c>
      <c r="B199" s="32" t="s">
        <v>577</v>
      </c>
      <c r="C199" s="33" t="s">
        <v>102</v>
      </c>
      <c r="D199" s="34">
        <v>180</v>
      </c>
      <c r="E199" s="35" t="s">
        <v>525</v>
      </c>
      <c r="F199" s="19" t="s">
        <v>578</v>
      </c>
      <c r="G199" s="8" t="s">
        <v>12</v>
      </c>
    </row>
    <row r="200" s="1" customFormat="1" customHeight="1" spans="1:7">
      <c r="A200" s="8">
        <v>198</v>
      </c>
      <c r="B200" s="32" t="s">
        <v>579</v>
      </c>
      <c r="C200" s="33" t="s">
        <v>580</v>
      </c>
      <c r="D200" s="34">
        <v>180</v>
      </c>
      <c r="E200" s="35" t="s">
        <v>525</v>
      </c>
      <c r="F200" s="19" t="s">
        <v>581</v>
      </c>
      <c r="G200" s="8" t="s">
        <v>12</v>
      </c>
    </row>
    <row r="201" s="1" customFormat="1" customHeight="1" spans="1:7">
      <c r="A201" s="8">
        <v>199</v>
      </c>
      <c r="B201" s="32" t="s">
        <v>582</v>
      </c>
      <c r="C201" s="33" t="s">
        <v>583</v>
      </c>
      <c r="D201" s="34">
        <v>180</v>
      </c>
      <c r="E201" s="35" t="s">
        <v>525</v>
      </c>
      <c r="F201" s="19" t="s">
        <v>584</v>
      </c>
      <c r="G201" s="8" t="s">
        <v>12</v>
      </c>
    </row>
    <row r="202" s="1" customFormat="1" customHeight="1" spans="1:7">
      <c r="A202" s="8">
        <v>200</v>
      </c>
      <c r="B202" s="32" t="s">
        <v>585</v>
      </c>
      <c r="C202" s="33" t="s">
        <v>586</v>
      </c>
      <c r="D202" s="34">
        <v>180</v>
      </c>
      <c r="E202" s="35" t="s">
        <v>525</v>
      </c>
      <c r="F202" s="19" t="s">
        <v>587</v>
      </c>
      <c r="G202" s="8" t="s">
        <v>12</v>
      </c>
    </row>
    <row r="203" s="1" customFormat="1" customHeight="1" spans="1:7">
      <c r="A203" s="8">
        <v>201</v>
      </c>
      <c r="B203" s="32" t="s">
        <v>588</v>
      </c>
      <c r="C203" s="33" t="s">
        <v>589</v>
      </c>
      <c r="D203" s="34">
        <v>228</v>
      </c>
      <c r="E203" s="35" t="s">
        <v>525</v>
      </c>
      <c r="F203" s="19" t="s">
        <v>590</v>
      </c>
      <c r="G203" s="8" t="s">
        <v>12</v>
      </c>
    </row>
    <row r="204" s="1" customFormat="1" customHeight="1" spans="1:7">
      <c r="A204" s="8">
        <v>202</v>
      </c>
      <c r="B204" s="32" t="s">
        <v>591</v>
      </c>
      <c r="C204" s="33" t="s">
        <v>592</v>
      </c>
      <c r="D204" s="34">
        <v>180</v>
      </c>
      <c r="E204" s="35" t="s">
        <v>525</v>
      </c>
      <c r="F204" s="19" t="s">
        <v>593</v>
      </c>
      <c r="G204" s="8" t="s">
        <v>12</v>
      </c>
    </row>
    <row r="205" s="1" customFormat="1" customHeight="1" spans="1:7">
      <c r="A205" s="8">
        <v>203</v>
      </c>
      <c r="B205" s="32" t="s">
        <v>594</v>
      </c>
      <c r="C205" s="33" t="s">
        <v>595</v>
      </c>
      <c r="D205" s="34">
        <v>180</v>
      </c>
      <c r="E205" s="35" t="s">
        <v>525</v>
      </c>
      <c r="F205" s="19" t="s">
        <v>596</v>
      </c>
      <c r="G205" s="8" t="s">
        <v>12</v>
      </c>
    </row>
    <row r="206" s="1" customFormat="1" customHeight="1" spans="1:7">
      <c r="A206" s="8">
        <v>204</v>
      </c>
      <c r="B206" s="32" t="s">
        <v>597</v>
      </c>
      <c r="C206" s="33" t="s">
        <v>41</v>
      </c>
      <c r="D206" s="34">
        <v>180</v>
      </c>
      <c r="E206" s="35" t="s">
        <v>525</v>
      </c>
      <c r="F206" s="19" t="s">
        <v>598</v>
      </c>
      <c r="G206" s="8" t="s">
        <v>12</v>
      </c>
    </row>
    <row r="207" s="1" customFormat="1" customHeight="1" spans="1:7">
      <c r="A207" s="8">
        <v>205</v>
      </c>
      <c r="B207" s="32" t="s">
        <v>599</v>
      </c>
      <c r="C207" s="33" t="s">
        <v>600</v>
      </c>
      <c r="D207" s="34">
        <v>180</v>
      </c>
      <c r="E207" s="35" t="s">
        <v>525</v>
      </c>
      <c r="F207" s="19" t="s">
        <v>601</v>
      </c>
      <c r="G207" s="8" t="s">
        <v>12</v>
      </c>
    </row>
    <row r="208" s="1" customFormat="1" customHeight="1" spans="1:7">
      <c r="A208" s="8">
        <v>206</v>
      </c>
      <c r="B208" s="32" t="s">
        <v>602</v>
      </c>
      <c r="C208" s="33" t="s">
        <v>358</v>
      </c>
      <c r="D208" s="34">
        <v>180</v>
      </c>
      <c r="E208" s="35" t="s">
        <v>525</v>
      </c>
      <c r="F208" s="19" t="s">
        <v>603</v>
      </c>
      <c r="G208" s="8" t="s">
        <v>12</v>
      </c>
    </row>
    <row r="209" s="1" customFormat="1" customHeight="1" spans="1:7">
      <c r="A209" s="8">
        <v>207</v>
      </c>
      <c r="B209" s="32" t="s">
        <v>604</v>
      </c>
      <c r="C209" s="33" t="s">
        <v>605</v>
      </c>
      <c r="D209" s="34">
        <v>180</v>
      </c>
      <c r="E209" s="35" t="s">
        <v>525</v>
      </c>
      <c r="F209" s="19" t="s">
        <v>606</v>
      </c>
      <c r="G209" s="8" t="s">
        <v>12</v>
      </c>
    </row>
    <row r="210" s="1" customFormat="1" customHeight="1" spans="1:7">
      <c r="A210" s="8">
        <v>208</v>
      </c>
      <c r="B210" s="32" t="s">
        <v>607</v>
      </c>
      <c r="C210" s="33" t="s">
        <v>608</v>
      </c>
      <c r="D210" s="34">
        <v>120</v>
      </c>
      <c r="E210" s="35" t="s">
        <v>525</v>
      </c>
      <c r="F210" s="19" t="s">
        <v>609</v>
      </c>
      <c r="G210" s="8" t="s">
        <v>12</v>
      </c>
    </row>
    <row r="211" s="1" customFormat="1" customHeight="1" spans="1:7">
      <c r="A211" s="8">
        <v>209</v>
      </c>
      <c r="B211" s="32" t="s">
        <v>610</v>
      </c>
      <c r="C211" s="33" t="s">
        <v>611</v>
      </c>
      <c r="D211" s="34">
        <v>180</v>
      </c>
      <c r="E211" s="35" t="s">
        <v>525</v>
      </c>
      <c r="F211" s="19" t="s">
        <v>612</v>
      </c>
      <c r="G211" s="8" t="s">
        <v>12</v>
      </c>
    </row>
    <row r="212" s="1" customFormat="1" customHeight="1" spans="1:7">
      <c r="A212" s="8">
        <v>210</v>
      </c>
      <c r="B212" s="32" t="s">
        <v>613</v>
      </c>
      <c r="C212" s="33" t="s">
        <v>614</v>
      </c>
      <c r="D212" s="34">
        <v>258</v>
      </c>
      <c r="E212" s="35" t="s">
        <v>525</v>
      </c>
      <c r="F212" s="19" t="s">
        <v>615</v>
      </c>
      <c r="G212" s="8" t="s">
        <v>12</v>
      </c>
    </row>
    <row r="213" s="1" customFormat="1" customHeight="1" spans="1:7">
      <c r="A213" s="8">
        <v>211</v>
      </c>
      <c r="B213" s="32" t="s">
        <v>616</v>
      </c>
      <c r="C213" s="33" t="s">
        <v>583</v>
      </c>
      <c r="D213" s="34">
        <v>180</v>
      </c>
      <c r="E213" s="35" t="s">
        <v>525</v>
      </c>
      <c r="F213" s="19" t="s">
        <v>617</v>
      </c>
      <c r="G213" s="8" t="s">
        <v>12</v>
      </c>
    </row>
    <row r="214" s="1" customFormat="1" customHeight="1" spans="1:7">
      <c r="A214" s="8">
        <v>212</v>
      </c>
      <c r="B214" s="32" t="s">
        <v>618</v>
      </c>
      <c r="C214" s="33" t="s">
        <v>619</v>
      </c>
      <c r="D214" s="34">
        <v>180</v>
      </c>
      <c r="E214" s="35" t="s">
        <v>525</v>
      </c>
      <c r="F214" s="19" t="s">
        <v>620</v>
      </c>
      <c r="G214" s="8" t="s">
        <v>12</v>
      </c>
    </row>
    <row r="215" s="1" customFormat="1" customHeight="1" spans="1:7">
      <c r="A215" s="8">
        <v>213</v>
      </c>
      <c r="B215" s="32" t="s">
        <v>621</v>
      </c>
      <c r="C215" s="33" t="s">
        <v>622</v>
      </c>
      <c r="D215" s="34">
        <v>180</v>
      </c>
      <c r="E215" s="35" t="s">
        <v>525</v>
      </c>
      <c r="F215" s="19" t="s">
        <v>623</v>
      </c>
      <c r="G215" s="8" t="s">
        <v>12</v>
      </c>
    </row>
    <row r="216" s="1" customFormat="1" customHeight="1" spans="1:7">
      <c r="A216" s="8">
        <v>214</v>
      </c>
      <c r="B216" s="32" t="s">
        <v>624</v>
      </c>
      <c r="C216" s="33" t="s">
        <v>625</v>
      </c>
      <c r="D216" s="34">
        <v>180</v>
      </c>
      <c r="E216" s="35" t="s">
        <v>525</v>
      </c>
      <c r="F216" s="19" t="s">
        <v>626</v>
      </c>
      <c r="G216" s="8" t="s">
        <v>12</v>
      </c>
    </row>
    <row r="217" s="1" customFormat="1" customHeight="1" spans="1:7">
      <c r="A217" s="8">
        <v>215</v>
      </c>
      <c r="B217" s="32" t="s">
        <v>627</v>
      </c>
      <c r="C217" s="33" t="s">
        <v>628</v>
      </c>
      <c r="D217" s="34">
        <v>180</v>
      </c>
      <c r="E217" s="35" t="s">
        <v>525</v>
      </c>
      <c r="F217" s="19" t="s">
        <v>629</v>
      </c>
      <c r="G217" s="8" t="s">
        <v>12</v>
      </c>
    </row>
    <row r="218" s="1" customFormat="1" customHeight="1" spans="1:7">
      <c r="A218" s="8">
        <v>216</v>
      </c>
      <c r="B218" s="32" t="s">
        <v>630</v>
      </c>
      <c r="C218" s="33" t="s">
        <v>102</v>
      </c>
      <c r="D218" s="34">
        <v>180</v>
      </c>
      <c r="E218" s="35" t="s">
        <v>525</v>
      </c>
      <c r="F218" s="19" t="s">
        <v>631</v>
      </c>
      <c r="G218" s="8" t="s">
        <v>12</v>
      </c>
    </row>
    <row r="219" s="1" customFormat="1" customHeight="1" spans="1:7">
      <c r="A219" s="8">
        <v>217</v>
      </c>
      <c r="B219" s="32" t="s">
        <v>632</v>
      </c>
      <c r="C219" s="33" t="s">
        <v>41</v>
      </c>
      <c r="D219" s="34">
        <v>180</v>
      </c>
      <c r="E219" s="35" t="s">
        <v>525</v>
      </c>
      <c r="F219" s="19" t="s">
        <v>633</v>
      </c>
      <c r="G219" s="8" t="s">
        <v>12</v>
      </c>
    </row>
    <row r="220" s="1" customFormat="1" customHeight="1" spans="1:7">
      <c r="A220" s="8">
        <v>218</v>
      </c>
      <c r="B220" s="32" t="s">
        <v>634</v>
      </c>
      <c r="C220" s="33" t="s">
        <v>635</v>
      </c>
      <c r="D220" s="34">
        <v>24</v>
      </c>
      <c r="E220" s="35" t="s">
        <v>636</v>
      </c>
      <c r="F220" s="19" t="s">
        <v>637</v>
      </c>
      <c r="G220" s="8" t="s">
        <v>12</v>
      </c>
    </row>
    <row r="221" s="1" customFormat="1" customHeight="1" spans="1:7">
      <c r="A221" s="8">
        <v>219</v>
      </c>
      <c r="B221" s="32" t="s">
        <v>638</v>
      </c>
      <c r="C221" s="33" t="s">
        <v>358</v>
      </c>
      <c r="D221" s="34">
        <v>24</v>
      </c>
      <c r="E221" s="35" t="s">
        <v>636</v>
      </c>
      <c r="F221" s="19" t="s">
        <v>639</v>
      </c>
      <c r="G221" s="8" t="s">
        <v>12</v>
      </c>
    </row>
    <row r="222" s="1" customFormat="1" customHeight="1" spans="1:7">
      <c r="A222" s="8">
        <v>220</v>
      </c>
      <c r="B222" s="32" t="s">
        <v>468</v>
      </c>
      <c r="C222" s="33" t="s">
        <v>469</v>
      </c>
      <c r="D222" s="34">
        <v>180</v>
      </c>
      <c r="E222" s="35" t="s">
        <v>636</v>
      </c>
      <c r="F222" s="19" t="s">
        <v>471</v>
      </c>
      <c r="G222" s="8" t="s">
        <v>12</v>
      </c>
    </row>
    <row r="223" s="1" customFormat="1" customHeight="1" spans="1:7">
      <c r="A223" s="8">
        <v>221</v>
      </c>
      <c r="B223" s="32" t="s">
        <v>523</v>
      </c>
      <c r="C223" s="33" t="s">
        <v>524</v>
      </c>
      <c r="D223" s="34">
        <v>216</v>
      </c>
      <c r="E223" s="35" t="s">
        <v>636</v>
      </c>
      <c r="F223" s="19" t="s">
        <v>526</v>
      </c>
      <c r="G223" s="8" t="s">
        <v>12</v>
      </c>
    </row>
    <row r="224" s="1" customFormat="1" customHeight="1" spans="1:7">
      <c r="A224" s="8">
        <v>222</v>
      </c>
      <c r="B224" s="32" t="s">
        <v>640</v>
      </c>
      <c r="C224" s="33" t="s">
        <v>641</v>
      </c>
      <c r="D224" s="34">
        <v>60</v>
      </c>
      <c r="E224" s="35" t="s">
        <v>636</v>
      </c>
      <c r="F224" s="19" t="s">
        <v>642</v>
      </c>
      <c r="G224" s="8" t="s">
        <v>12</v>
      </c>
    </row>
    <row r="225" s="1" customFormat="1" customHeight="1" spans="1:7">
      <c r="A225" s="8">
        <v>223</v>
      </c>
      <c r="B225" s="32" t="s">
        <v>643</v>
      </c>
      <c r="C225" s="33" t="s">
        <v>644</v>
      </c>
      <c r="D225" s="34">
        <v>24</v>
      </c>
      <c r="E225" s="35" t="s">
        <v>636</v>
      </c>
      <c r="F225" s="19" t="s">
        <v>645</v>
      </c>
      <c r="G225" s="8" t="s">
        <v>12</v>
      </c>
    </row>
    <row r="226" s="1" customFormat="1" customHeight="1" spans="1:7">
      <c r="A226" s="8">
        <v>224</v>
      </c>
      <c r="B226" s="32" t="s">
        <v>481</v>
      </c>
      <c r="C226" s="33" t="s">
        <v>482</v>
      </c>
      <c r="D226" s="34">
        <v>96</v>
      </c>
      <c r="E226" s="35" t="s">
        <v>636</v>
      </c>
      <c r="F226" s="19" t="s">
        <v>483</v>
      </c>
      <c r="G226" s="8" t="s">
        <v>12</v>
      </c>
    </row>
    <row r="227" s="1" customFormat="1" customHeight="1" spans="1:7">
      <c r="A227" s="8">
        <v>225</v>
      </c>
      <c r="B227" s="32" t="s">
        <v>646</v>
      </c>
      <c r="C227" s="33" t="s">
        <v>647</v>
      </c>
      <c r="D227" s="34">
        <v>60</v>
      </c>
      <c r="E227" s="35" t="s">
        <v>636</v>
      </c>
      <c r="F227" s="19" t="s">
        <v>648</v>
      </c>
      <c r="G227" s="8" t="s">
        <v>12</v>
      </c>
    </row>
    <row r="228" s="1" customFormat="1" customHeight="1" spans="1:7">
      <c r="A228" s="8">
        <v>226</v>
      </c>
      <c r="B228" s="32" t="s">
        <v>649</v>
      </c>
      <c r="C228" s="33" t="s">
        <v>650</v>
      </c>
      <c r="D228" s="34">
        <v>24</v>
      </c>
      <c r="E228" s="35" t="s">
        <v>636</v>
      </c>
      <c r="F228" s="19" t="s">
        <v>651</v>
      </c>
      <c r="G228" s="8" t="s">
        <v>12</v>
      </c>
    </row>
    <row r="229" s="1" customFormat="1" customHeight="1" spans="1:7">
      <c r="A229" s="8">
        <v>227</v>
      </c>
      <c r="B229" s="32" t="s">
        <v>652</v>
      </c>
      <c r="C229" s="33" t="s">
        <v>653</v>
      </c>
      <c r="D229" s="34">
        <v>24</v>
      </c>
      <c r="E229" s="35" t="s">
        <v>636</v>
      </c>
      <c r="F229" s="19" t="s">
        <v>654</v>
      </c>
      <c r="G229" s="8" t="s">
        <v>12</v>
      </c>
    </row>
    <row r="230" s="1" customFormat="1" customHeight="1" spans="1:7">
      <c r="A230" s="8">
        <v>228</v>
      </c>
      <c r="B230" s="32" t="s">
        <v>655</v>
      </c>
      <c r="C230" s="33" t="s">
        <v>656</v>
      </c>
      <c r="D230" s="34">
        <v>24</v>
      </c>
      <c r="E230" s="35" t="s">
        <v>636</v>
      </c>
      <c r="F230" s="19" t="s">
        <v>657</v>
      </c>
      <c r="G230" s="8" t="s">
        <v>12</v>
      </c>
    </row>
    <row r="231" s="1" customFormat="1" customHeight="1" spans="1:7">
      <c r="A231" s="8">
        <v>229</v>
      </c>
      <c r="B231" s="32" t="s">
        <v>658</v>
      </c>
      <c r="C231" s="33" t="s">
        <v>659</v>
      </c>
      <c r="D231" s="34">
        <v>204</v>
      </c>
      <c r="E231" s="35" t="s">
        <v>636</v>
      </c>
      <c r="F231" s="19" t="s">
        <v>660</v>
      </c>
      <c r="G231" s="8" t="s">
        <v>12</v>
      </c>
    </row>
    <row r="232" s="1" customFormat="1" customHeight="1" spans="1:7">
      <c r="A232" s="8">
        <v>230</v>
      </c>
      <c r="B232" s="32" t="s">
        <v>585</v>
      </c>
      <c r="C232" s="33" t="s">
        <v>586</v>
      </c>
      <c r="D232" s="34">
        <v>144</v>
      </c>
      <c r="E232" s="35" t="s">
        <v>636</v>
      </c>
      <c r="F232" s="19" t="s">
        <v>587</v>
      </c>
      <c r="G232" s="8" t="s">
        <v>12</v>
      </c>
    </row>
    <row r="233" s="1" customFormat="1" customHeight="1" spans="1:7">
      <c r="A233" s="8">
        <v>231</v>
      </c>
      <c r="B233" s="32" t="s">
        <v>661</v>
      </c>
      <c r="C233" s="33" t="s">
        <v>662</v>
      </c>
      <c r="D233" s="34">
        <v>36</v>
      </c>
      <c r="E233" s="35" t="s">
        <v>636</v>
      </c>
      <c r="F233" s="19" t="s">
        <v>663</v>
      </c>
      <c r="G233" s="8" t="s">
        <v>12</v>
      </c>
    </row>
    <row r="234" s="1" customFormat="1" customHeight="1" spans="1:7">
      <c r="A234" s="8">
        <v>232</v>
      </c>
      <c r="B234" s="32" t="s">
        <v>599</v>
      </c>
      <c r="C234" s="33" t="s">
        <v>600</v>
      </c>
      <c r="D234" s="34">
        <v>60</v>
      </c>
      <c r="E234" s="35" t="s">
        <v>636</v>
      </c>
      <c r="F234" s="19" t="s">
        <v>601</v>
      </c>
      <c r="G234" s="8" t="s">
        <v>12</v>
      </c>
    </row>
    <row r="235" s="1" customFormat="1" customHeight="1" spans="1:7">
      <c r="A235" s="8">
        <v>233</v>
      </c>
      <c r="B235" s="32" t="s">
        <v>602</v>
      </c>
      <c r="C235" s="33" t="s">
        <v>358</v>
      </c>
      <c r="D235" s="34">
        <v>24</v>
      </c>
      <c r="E235" s="35" t="s">
        <v>636</v>
      </c>
      <c r="F235" s="19" t="s">
        <v>603</v>
      </c>
      <c r="G235" s="8" t="s">
        <v>12</v>
      </c>
    </row>
    <row r="236" s="1" customFormat="1" customHeight="1" spans="1:7">
      <c r="A236" s="8">
        <v>234</v>
      </c>
      <c r="B236" s="32" t="s">
        <v>664</v>
      </c>
      <c r="C236" s="33" t="s">
        <v>665</v>
      </c>
      <c r="D236" s="34">
        <v>60</v>
      </c>
      <c r="E236" s="35" t="s">
        <v>636</v>
      </c>
      <c r="F236" s="19" t="s">
        <v>666</v>
      </c>
      <c r="G236" s="8" t="s">
        <v>12</v>
      </c>
    </row>
    <row r="237" s="1" customFormat="1" customHeight="1" spans="1:7">
      <c r="A237" s="8">
        <v>235</v>
      </c>
      <c r="B237" s="32" t="s">
        <v>667</v>
      </c>
      <c r="C237" s="33" t="s">
        <v>668</v>
      </c>
      <c r="D237" s="34">
        <v>60</v>
      </c>
      <c r="E237" s="35" t="s">
        <v>636</v>
      </c>
      <c r="F237" s="19" t="s">
        <v>669</v>
      </c>
      <c r="G237" s="8" t="s">
        <v>12</v>
      </c>
    </row>
    <row r="238" s="1" customFormat="1" customHeight="1" spans="1:7">
      <c r="A238" s="8">
        <v>236</v>
      </c>
      <c r="B238" s="32" t="s">
        <v>670</v>
      </c>
      <c r="C238" s="33" t="s">
        <v>671</v>
      </c>
      <c r="D238" s="34">
        <v>90</v>
      </c>
      <c r="E238" s="35" t="s">
        <v>636</v>
      </c>
      <c r="F238" s="19" t="s">
        <v>672</v>
      </c>
      <c r="G238" s="8" t="s">
        <v>12</v>
      </c>
    </row>
    <row r="239" s="1" customFormat="1" customHeight="1" spans="1:7">
      <c r="A239" s="8">
        <v>237</v>
      </c>
      <c r="B239" s="32" t="s">
        <v>673</v>
      </c>
      <c r="C239" s="33" t="s">
        <v>674</v>
      </c>
      <c r="D239" s="34">
        <v>24</v>
      </c>
      <c r="E239" s="35" t="s">
        <v>675</v>
      </c>
      <c r="F239" s="19" t="s">
        <v>676</v>
      </c>
      <c r="G239" s="8" t="s">
        <v>12</v>
      </c>
    </row>
    <row r="240" s="1" customFormat="1" customHeight="1" spans="1:7">
      <c r="A240" s="8">
        <v>238</v>
      </c>
      <c r="B240" s="32" t="s">
        <v>677</v>
      </c>
      <c r="C240" s="33" t="s">
        <v>678</v>
      </c>
      <c r="D240" s="34">
        <v>96</v>
      </c>
      <c r="E240" s="35" t="s">
        <v>675</v>
      </c>
      <c r="F240" s="19" t="s">
        <v>679</v>
      </c>
      <c r="G240" s="8" t="s">
        <v>12</v>
      </c>
    </row>
    <row r="241" s="1" customFormat="1" customHeight="1" spans="1:7">
      <c r="A241" s="8">
        <v>239</v>
      </c>
      <c r="B241" s="32" t="s">
        <v>680</v>
      </c>
      <c r="C241" s="33" t="s">
        <v>681</v>
      </c>
      <c r="D241" s="34">
        <v>168</v>
      </c>
      <c r="E241" s="35" t="s">
        <v>675</v>
      </c>
      <c r="F241" s="19" t="s">
        <v>682</v>
      </c>
      <c r="G241" s="8" t="s">
        <v>12</v>
      </c>
    </row>
    <row r="242" s="1" customFormat="1" customHeight="1" spans="1:7">
      <c r="A242" s="8">
        <v>240</v>
      </c>
      <c r="B242" s="32" t="s">
        <v>683</v>
      </c>
      <c r="C242" s="33" t="s">
        <v>684</v>
      </c>
      <c r="D242" s="34">
        <v>24</v>
      </c>
      <c r="E242" s="35" t="s">
        <v>675</v>
      </c>
      <c r="F242" s="19" t="s">
        <v>685</v>
      </c>
      <c r="G242" s="8" t="s">
        <v>12</v>
      </c>
    </row>
    <row r="243" s="1" customFormat="1" customHeight="1" spans="1:7">
      <c r="A243" s="8">
        <v>241</v>
      </c>
      <c r="B243" s="32" t="s">
        <v>241</v>
      </c>
      <c r="C243" s="33" t="s">
        <v>242</v>
      </c>
      <c r="D243" s="34">
        <v>60</v>
      </c>
      <c r="E243" s="35" t="s">
        <v>675</v>
      </c>
      <c r="F243" s="19" t="s">
        <v>243</v>
      </c>
      <c r="G243" s="8" t="s">
        <v>12</v>
      </c>
    </row>
    <row r="244" s="1" customFormat="1" customHeight="1" spans="1:7">
      <c r="A244" s="8">
        <v>242</v>
      </c>
      <c r="B244" s="32" t="s">
        <v>686</v>
      </c>
      <c r="C244" s="33" t="s">
        <v>687</v>
      </c>
      <c r="D244" s="34">
        <v>192</v>
      </c>
      <c r="E244" s="35" t="s">
        <v>675</v>
      </c>
      <c r="F244" s="19" t="s">
        <v>688</v>
      </c>
      <c r="G244" s="8" t="s">
        <v>12</v>
      </c>
    </row>
    <row r="245" s="1" customFormat="1" customHeight="1" spans="1:7">
      <c r="A245" s="8">
        <v>243</v>
      </c>
      <c r="B245" s="32" t="s">
        <v>689</v>
      </c>
      <c r="C245" s="33" t="s">
        <v>690</v>
      </c>
      <c r="D245" s="34">
        <v>216</v>
      </c>
      <c r="E245" s="35" t="s">
        <v>675</v>
      </c>
      <c r="F245" s="19" t="s">
        <v>691</v>
      </c>
      <c r="G245" s="8" t="s">
        <v>12</v>
      </c>
    </row>
    <row r="246" s="1" customFormat="1" customHeight="1" spans="1:7">
      <c r="A246" s="8">
        <v>244</v>
      </c>
      <c r="B246" s="32" t="s">
        <v>465</v>
      </c>
      <c r="C246" s="33" t="s">
        <v>466</v>
      </c>
      <c r="D246" s="34">
        <v>192</v>
      </c>
      <c r="E246" s="35" t="s">
        <v>675</v>
      </c>
      <c r="F246" s="19" t="s">
        <v>467</v>
      </c>
      <c r="G246" s="8" t="s">
        <v>12</v>
      </c>
    </row>
    <row r="247" s="1" customFormat="1" customHeight="1" spans="1:7">
      <c r="A247" s="8">
        <v>245</v>
      </c>
      <c r="B247" s="32" t="s">
        <v>692</v>
      </c>
      <c r="C247" s="33" t="s">
        <v>693</v>
      </c>
      <c r="D247" s="34">
        <v>144</v>
      </c>
      <c r="E247" s="35" t="s">
        <v>694</v>
      </c>
      <c r="F247" s="19" t="s">
        <v>695</v>
      </c>
      <c r="G247" s="8" t="s">
        <v>12</v>
      </c>
    </row>
    <row r="248" s="1" customFormat="1" customHeight="1" spans="1:7">
      <c r="A248" s="8">
        <v>246</v>
      </c>
      <c r="B248" s="32" t="s">
        <v>696</v>
      </c>
      <c r="C248" s="33" t="s">
        <v>697</v>
      </c>
      <c r="D248" s="34">
        <v>144</v>
      </c>
      <c r="E248" s="35" t="s">
        <v>694</v>
      </c>
      <c r="F248" s="19" t="s">
        <v>698</v>
      </c>
      <c r="G248" s="8" t="s">
        <v>12</v>
      </c>
    </row>
    <row r="249" s="1" customFormat="1" customHeight="1" spans="1:7">
      <c r="A249" s="8">
        <v>247</v>
      </c>
      <c r="B249" s="32" t="s">
        <v>699</v>
      </c>
      <c r="C249" s="33" t="s">
        <v>700</v>
      </c>
      <c r="D249" s="34">
        <v>144</v>
      </c>
      <c r="E249" s="35" t="s">
        <v>694</v>
      </c>
      <c r="F249" s="19" t="s">
        <v>701</v>
      </c>
      <c r="G249" s="8" t="s">
        <v>12</v>
      </c>
    </row>
    <row r="250" s="1" customFormat="1" customHeight="1" spans="1:7">
      <c r="A250" s="8">
        <v>248</v>
      </c>
      <c r="B250" s="32" t="s">
        <v>702</v>
      </c>
      <c r="C250" s="33" t="s">
        <v>703</v>
      </c>
      <c r="D250" s="34">
        <v>168</v>
      </c>
      <c r="E250" s="35" t="s">
        <v>694</v>
      </c>
      <c r="F250" s="19" t="s">
        <v>704</v>
      </c>
      <c r="G250" s="8" t="s">
        <v>12</v>
      </c>
    </row>
    <row r="251" s="1" customFormat="1" customHeight="1" spans="1:7">
      <c r="A251" s="8">
        <v>249</v>
      </c>
      <c r="B251" s="32" t="s">
        <v>705</v>
      </c>
      <c r="C251" s="33" t="s">
        <v>583</v>
      </c>
      <c r="D251" s="34">
        <v>168</v>
      </c>
      <c r="E251" s="35" t="s">
        <v>694</v>
      </c>
      <c r="F251" s="19" t="s">
        <v>706</v>
      </c>
      <c r="G251" s="8" t="s">
        <v>12</v>
      </c>
    </row>
    <row r="252" s="1" customFormat="1" customHeight="1" spans="1:7">
      <c r="A252" s="8">
        <v>250</v>
      </c>
      <c r="B252" s="32" t="s">
        <v>707</v>
      </c>
      <c r="C252" s="33" t="s">
        <v>708</v>
      </c>
      <c r="D252" s="34">
        <v>192</v>
      </c>
      <c r="E252" s="35" t="s">
        <v>694</v>
      </c>
      <c r="F252" s="19" t="s">
        <v>709</v>
      </c>
      <c r="G252" s="8" t="s">
        <v>12</v>
      </c>
    </row>
    <row r="253" s="1" customFormat="1" customHeight="1" spans="1:7">
      <c r="A253" s="8">
        <v>251</v>
      </c>
      <c r="B253" s="32" t="s">
        <v>658</v>
      </c>
      <c r="C253" s="33" t="s">
        <v>659</v>
      </c>
      <c r="D253" s="34">
        <v>192</v>
      </c>
      <c r="E253" s="35" t="s">
        <v>694</v>
      </c>
      <c r="F253" s="19" t="s">
        <v>660</v>
      </c>
      <c r="G253" s="8" t="s">
        <v>12</v>
      </c>
    </row>
    <row r="254" s="1" customFormat="1" customHeight="1" spans="1:7">
      <c r="A254" s="8">
        <v>252</v>
      </c>
      <c r="B254" s="32" t="s">
        <v>710</v>
      </c>
      <c r="C254" s="33" t="s">
        <v>711</v>
      </c>
      <c r="D254" s="34">
        <v>192</v>
      </c>
      <c r="E254" s="35" t="s">
        <v>694</v>
      </c>
      <c r="F254" s="19" t="s">
        <v>712</v>
      </c>
      <c r="G254" s="8" t="s">
        <v>12</v>
      </c>
    </row>
    <row r="255" s="1" customFormat="1" customHeight="1" spans="1:7">
      <c r="A255" s="8">
        <v>253</v>
      </c>
      <c r="B255" s="32" t="s">
        <v>713</v>
      </c>
      <c r="C255" s="33" t="s">
        <v>714</v>
      </c>
      <c r="D255" s="34">
        <v>192</v>
      </c>
      <c r="E255" s="35" t="s">
        <v>694</v>
      </c>
      <c r="F255" s="19" t="s">
        <v>715</v>
      </c>
      <c r="G255" s="8" t="s">
        <v>12</v>
      </c>
    </row>
    <row r="256" s="1" customFormat="1" customHeight="1" spans="1:7">
      <c r="A256" s="8">
        <v>254</v>
      </c>
      <c r="B256" s="32" t="s">
        <v>716</v>
      </c>
      <c r="C256" s="33" t="s">
        <v>717</v>
      </c>
      <c r="D256" s="34">
        <v>168</v>
      </c>
      <c r="E256" s="35" t="s">
        <v>694</v>
      </c>
      <c r="F256" s="19" t="s">
        <v>718</v>
      </c>
      <c r="G256" s="8" t="s">
        <v>12</v>
      </c>
    </row>
    <row r="257" s="1" customFormat="1" customHeight="1" spans="1:7">
      <c r="A257" s="8">
        <v>255</v>
      </c>
      <c r="B257" s="32" t="s">
        <v>719</v>
      </c>
      <c r="C257" s="33" t="s">
        <v>720</v>
      </c>
      <c r="D257" s="34">
        <v>168</v>
      </c>
      <c r="E257" s="35" t="s">
        <v>694</v>
      </c>
      <c r="F257" s="19" t="s">
        <v>721</v>
      </c>
      <c r="G257" s="8" t="s">
        <v>12</v>
      </c>
    </row>
    <row r="258" s="1" customFormat="1" customHeight="1" spans="1:7">
      <c r="A258" s="8">
        <v>256</v>
      </c>
      <c r="B258" s="32" t="s">
        <v>722</v>
      </c>
      <c r="C258" s="33" t="s">
        <v>659</v>
      </c>
      <c r="D258" s="34">
        <v>168</v>
      </c>
      <c r="E258" s="35" t="s">
        <v>694</v>
      </c>
      <c r="F258" s="19" t="s">
        <v>723</v>
      </c>
      <c r="G258" s="8" t="s">
        <v>12</v>
      </c>
    </row>
    <row r="259" s="1" customFormat="1" customHeight="1" spans="1:7">
      <c r="A259" s="8">
        <v>257</v>
      </c>
      <c r="B259" s="32" t="s">
        <v>724</v>
      </c>
      <c r="C259" s="33" t="s">
        <v>725</v>
      </c>
      <c r="D259" s="34">
        <v>480</v>
      </c>
      <c r="E259" s="35" t="s">
        <v>726</v>
      </c>
      <c r="F259" s="19" t="s">
        <v>727</v>
      </c>
      <c r="G259" s="8" t="s">
        <v>12</v>
      </c>
    </row>
    <row r="260" s="1" customFormat="1" customHeight="1" spans="1:7">
      <c r="A260" s="8">
        <v>258</v>
      </c>
      <c r="B260" s="32" t="s">
        <v>728</v>
      </c>
      <c r="C260" s="33" t="s">
        <v>729</v>
      </c>
      <c r="D260" s="34">
        <v>480</v>
      </c>
      <c r="E260" s="35" t="s">
        <v>730</v>
      </c>
      <c r="F260" s="19" t="s">
        <v>731</v>
      </c>
      <c r="G260" s="8" t="s">
        <v>12</v>
      </c>
    </row>
    <row r="261" s="1" customFormat="1" customHeight="1" spans="1:7">
      <c r="A261" s="8">
        <v>259</v>
      </c>
      <c r="B261" s="32" t="s">
        <v>732</v>
      </c>
      <c r="C261" s="33" t="s">
        <v>733</v>
      </c>
      <c r="D261" s="34">
        <v>480</v>
      </c>
      <c r="E261" s="35" t="s">
        <v>734</v>
      </c>
      <c r="F261" s="19" t="s">
        <v>735</v>
      </c>
      <c r="G261" s="8" t="s">
        <v>12</v>
      </c>
    </row>
    <row r="262" s="1" customFormat="1" customHeight="1" spans="1:7">
      <c r="A262" s="8">
        <v>260</v>
      </c>
      <c r="B262" s="32" t="s">
        <v>736</v>
      </c>
      <c r="C262" s="33" t="s">
        <v>737</v>
      </c>
      <c r="D262" s="34">
        <v>480</v>
      </c>
      <c r="E262" s="35" t="s">
        <v>738</v>
      </c>
      <c r="F262" s="19" t="s">
        <v>739</v>
      </c>
      <c r="G262" s="8" t="s">
        <v>12</v>
      </c>
    </row>
    <row r="263" s="1" customFormat="1" customHeight="1" spans="1:7">
      <c r="A263" s="8">
        <v>261</v>
      </c>
      <c r="B263" s="32" t="s">
        <v>670</v>
      </c>
      <c r="C263" s="33" t="s">
        <v>671</v>
      </c>
      <c r="D263" s="34">
        <v>480</v>
      </c>
      <c r="E263" s="35" t="s">
        <v>740</v>
      </c>
      <c r="F263" s="19" t="s">
        <v>672</v>
      </c>
      <c r="G263" s="8" t="s">
        <v>12</v>
      </c>
    </row>
    <row r="264" s="1" customFormat="1" customHeight="1" spans="1:7">
      <c r="A264" s="8">
        <v>262</v>
      </c>
      <c r="B264" s="32" t="s">
        <v>741</v>
      </c>
      <c r="C264" s="33" t="s">
        <v>742</v>
      </c>
      <c r="D264" s="34">
        <v>480</v>
      </c>
      <c r="E264" s="35" t="s">
        <v>743</v>
      </c>
      <c r="F264" s="19" t="s">
        <v>744</v>
      </c>
      <c r="G264" s="8" t="s">
        <v>12</v>
      </c>
    </row>
    <row r="265" s="1" customFormat="1" customHeight="1" spans="1:7">
      <c r="A265" s="8">
        <v>263</v>
      </c>
      <c r="B265" s="32" t="s">
        <v>745</v>
      </c>
      <c r="C265" s="33" t="s">
        <v>746</v>
      </c>
      <c r="D265" s="34">
        <v>480</v>
      </c>
      <c r="E265" s="35" t="s">
        <v>747</v>
      </c>
      <c r="F265" s="19" t="s">
        <v>748</v>
      </c>
      <c r="G265" s="8" t="s">
        <v>12</v>
      </c>
    </row>
    <row r="266" s="1" customFormat="1" customHeight="1" spans="1:7">
      <c r="A266" s="8">
        <v>264</v>
      </c>
      <c r="B266" s="32" t="s">
        <v>749</v>
      </c>
      <c r="C266" s="33" t="s">
        <v>750</v>
      </c>
      <c r="D266" s="34">
        <v>480</v>
      </c>
      <c r="E266" s="35" t="s">
        <v>747</v>
      </c>
      <c r="F266" s="19" t="s">
        <v>751</v>
      </c>
      <c r="G266" s="8" t="s">
        <v>12</v>
      </c>
    </row>
    <row r="267" s="1" customFormat="1" customHeight="1" spans="1:7">
      <c r="A267" s="8">
        <v>265</v>
      </c>
      <c r="B267" s="32" t="s">
        <v>752</v>
      </c>
      <c r="C267" s="33" t="s">
        <v>753</v>
      </c>
      <c r="D267" s="34">
        <v>480</v>
      </c>
      <c r="E267" s="35" t="s">
        <v>754</v>
      </c>
      <c r="F267" s="19" t="s">
        <v>755</v>
      </c>
      <c r="G267" s="8" t="s">
        <v>12</v>
      </c>
    </row>
    <row r="268" s="1" customFormat="1" customHeight="1" spans="1:7">
      <c r="A268" s="8">
        <v>266</v>
      </c>
      <c r="B268" s="32" t="s">
        <v>756</v>
      </c>
      <c r="C268" s="33" t="s">
        <v>757</v>
      </c>
      <c r="D268" s="34">
        <v>480</v>
      </c>
      <c r="E268" s="35" t="s">
        <v>758</v>
      </c>
      <c r="F268" s="19" t="s">
        <v>759</v>
      </c>
      <c r="G268" s="8" t="s">
        <v>12</v>
      </c>
    </row>
    <row r="269" s="1" customFormat="1" customHeight="1" spans="1:7">
      <c r="A269" s="8">
        <v>267</v>
      </c>
      <c r="B269" s="32" t="s">
        <v>760</v>
      </c>
      <c r="C269" s="33" t="s">
        <v>761</v>
      </c>
      <c r="D269" s="34">
        <v>96</v>
      </c>
      <c r="E269" s="35" t="s">
        <v>762</v>
      </c>
      <c r="F269" s="19" t="s">
        <v>763</v>
      </c>
      <c r="G269" s="8" t="s">
        <v>12</v>
      </c>
    </row>
    <row r="270" s="1" customFormat="1" customHeight="1" spans="1:7">
      <c r="A270" s="8">
        <v>268</v>
      </c>
      <c r="B270" s="32" t="s">
        <v>764</v>
      </c>
      <c r="C270" s="33" t="s">
        <v>765</v>
      </c>
      <c r="D270" s="34">
        <v>96</v>
      </c>
      <c r="E270" s="35" t="s">
        <v>762</v>
      </c>
      <c r="F270" s="19" t="s">
        <v>766</v>
      </c>
      <c r="G270" s="8" t="s">
        <v>12</v>
      </c>
    </row>
    <row r="271" s="1" customFormat="1" customHeight="1" spans="1:7">
      <c r="A271" s="8">
        <v>269</v>
      </c>
      <c r="B271" s="32" t="s">
        <v>767</v>
      </c>
      <c r="C271" s="33" t="s">
        <v>768</v>
      </c>
      <c r="D271" s="34">
        <v>96</v>
      </c>
      <c r="E271" s="35" t="s">
        <v>762</v>
      </c>
      <c r="F271" s="19" t="s">
        <v>769</v>
      </c>
      <c r="G271" s="8" t="s">
        <v>12</v>
      </c>
    </row>
    <row r="272" s="1" customFormat="1" customHeight="1" spans="1:7">
      <c r="A272" s="8">
        <v>270</v>
      </c>
      <c r="B272" s="32" t="s">
        <v>770</v>
      </c>
      <c r="C272" s="33" t="s">
        <v>583</v>
      </c>
      <c r="D272" s="34">
        <v>96</v>
      </c>
      <c r="E272" s="35" t="s">
        <v>762</v>
      </c>
      <c r="F272" s="19" t="s">
        <v>771</v>
      </c>
      <c r="G272" s="8" t="s">
        <v>12</v>
      </c>
    </row>
    <row r="273" s="1" customFormat="1" customHeight="1" spans="1:7">
      <c r="A273" s="8">
        <v>271</v>
      </c>
      <c r="B273" s="32" t="s">
        <v>772</v>
      </c>
      <c r="C273" s="33" t="s">
        <v>773</v>
      </c>
      <c r="D273" s="34">
        <v>96</v>
      </c>
      <c r="E273" s="35" t="s">
        <v>762</v>
      </c>
      <c r="F273" s="19" t="s">
        <v>774</v>
      </c>
      <c r="G273" s="8" t="s">
        <v>12</v>
      </c>
    </row>
    <row r="274" s="1" customFormat="1" customHeight="1" spans="1:7">
      <c r="A274" s="8">
        <v>272</v>
      </c>
      <c r="B274" s="32" t="s">
        <v>775</v>
      </c>
      <c r="C274" s="33" t="s">
        <v>583</v>
      </c>
      <c r="D274" s="34">
        <v>120</v>
      </c>
      <c r="E274" s="35" t="s">
        <v>776</v>
      </c>
      <c r="F274" s="19" t="s">
        <v>777</v>
      </c>
      <c r="G274" s="8" t="s">
        <v>12</v>
      </c>
    </row>
    <row r="275" s="1" customFormat="1" customHeight="1" spans="1:7">
      <c r="A275" s="8">
        <v>273</v>
      </c>
      <c r="B275" s="32" t="s">
        <v>778</v>
      </c>
      <c r="C275" s="33" t="s">
        <v>779</v>
      </c>
      <c r="D275" s="34">
        <v>120</v>
      </c>
      <c r="E275" s="35" t="s">
        <v>776</v>
      </c>
      <c r="F275" s="19" t="s">
        <v>780</v>
      </c>
      <c r="G275" s="8" t="s">
        <v>12</v>
      </c>
    </row>
    <row r="276" s="1" customFormat="1" customHeight="1" spans="1:7">
      <c r="A276" s="8">
        <v>274</v>
      </c>
      <c r="B276" s="32" t="s">
        <v>25</v>
      </c>
      <c r="C276" s="33" t="s">
        <v>26</v>
      </c>
      <c r="D276" s="34">
        <v>240</v>
      </c>
      <c r="E276" s="35" t="s">
        <v>781</v>
      </c>
      <c r="F276" s="19" t="s">
        <v>27</v>
      </c>
      <c r="G276" s="8" t="s">
        <v>12</v>
      </c>
    </row>
    <row r="277" s="1" customFormat="1" customHeight="1" spans="1:7">
      <c r="A277" s="8">
        <v>275</v>
      </c>
      <c r="B277" s="32" t="s">
        <v>782</v>
      </c>
      <c r="C277" s="33" t="s">
        <v>783</v>
      </c>
      <c r="D277" s="34">
        <v>240</v>
      </c>
      <c r="E277" s="35" t="s">
        <v>784</v>
      </c>
      <c r="F277" s="19" t="s">
        <v>785</v>
      </c>
      <c r="G277" s="8" t="s">
        <v>12</v>
      </c>
    </row>
    <row r="278" s="1" customFormat="1" customHeight="1" spans="1:7">
      <c r="A278" s="8">
        <v>276</v>
      </c>
      <c r="B278" s="32" t="s">
        <v>786</v>
      </c>
      <c r="C278" s="33" t="s">
        <v>665</v>
      </c>
      <c r="D278" s="34">
        <v>240</v>
      </c>
      <c r="E278" s="35" t="s">
        <v>787</v>
      </c>
      <c r="F278" s="19" t="s">
        <v>788</v>
      </c>
      <c r="G278" s="8" t="s">
        <v>12</v>
      </c>
    </row>
    <row r="279" s="1" customFormat="1" customHeight="1" spans="1:7">
      <c r="A279" s="8">
        <v>277</v>
      </c>
      <c r="B279" s="32" t="s">
        <v>789</v>
      </c>
      <c r="C279" s="33" t="s">
        <v>619</v>
      </c>
      <c r="D279" s="34">
        <v>60</v>
      </c>
      <c r="E279" s="35" t="s">
        <v>790</v>
      </c>
      <c r="F279" s="19" t="s">
        <v>791</v>
      </c>
      <c r="G279" s="8" t="s">
        <v>12</v>
      </c>
    </row>
    <row r="280" s="1" customFormat="1" customHeight="1" spans="1:7">
      <c r="A280" s="8">
        <v>278</v>
      </c>
      <c r="B280" s="32" t="s">
        <v>792</v>
      </c>
      <c r="C280" s="33" t="s">
        <v>793</v>
      </c>
      <c r="D280" s="34">
        <v>96</v>
      </c>
      <c r="E280" s="35" t="s">
        <v>794</v>
      </c>
      <c r="F280" s="19" t="s">
        <v>795</v>
      </c>
      <c r="G280" s="8" t="s">
        <v>12</v>
      </c>
    </row>
    <row r="281" s="1" customFormat="1" customHeight="1" spans="1:7">
      <c r="A281" s="8">
        <v>279</v>
      </c>
      <c r="B281" s="32" t="s">
        <v>796</v>
      </c>
      <c r="C281" s="33" t="s">
        <v>797</v>
      </c>
      <c r="D281" s="34">
        <v>144</v>
      </c>
      <c r="E281" s="35" t="s">
        <v>794</v>
      </c>
      <c r="F281" s="19" t="s">
        <v>798</v>
      </c>
      <c r="G281" s="8" t="s">
        <v>12</v>
      </c>
    </row>
    <row r="282" s="1" customFormat="1" customHeight="1" spans="1:7">
      <c r="A282" s="8">
        <v>280</v>
      </c>
      <c r="B282" s="32" t="s">
        <v>799</v>
      </c>
      <c r="C282" s="33" t="s">
        <v>84</v>
      </c>
      <c r="D282" s="34">
        <v>240</v>
      </c>
      <c r="E282" s="35" t="s">
        <v>800</v>
      </c>
      <c r="F282" s="19" t="s">
        <v>801</v>
      </c>
      <c r="G282" s="8" t="s">
        <v>12</v>
      </c>
    </row>
    <row r="283" s="1" customFormat="1" customHeight="1" spans="1:7">
      <c r="A283" s="8">
        <v>281</v>
      </c>
      <c r="B283" s="32" t="s">
        <v>802</v>
      </c>
      <c r="C283" s="33" t="s">
        <v>803</v>
      </c>
      <c r="D283" s="34">
        <v>120</v>
      </c>
      <c r="E283" s="35" t="s">
        <v>804</v>
      </c>
      <c r="F283" s="19" t="s">
        <v>805</v>
      </c>
      <c r="G283" s="8" t="s">
        <v>12</v>
      </c>
    </row>
    <row r="284" s="1" customFormat="1" customHeight="1" spans="1:7">
      <c r="A284" s="8">
        <v>282</v>
      </c>
      <c r="B284" s="32" t="s">
        <v>806</v>
      </c>
      <c r="C284" s="33" t="s">
        <v>807</v>
      </c>
      <c r="D284" s="34">
        <v>120</v>
      </c>
      <c r="E284" s="35" t="s">
        <v>804</v>
      </c>
      <c r="F284" s="19" t="s">
        <v>808</v>
      </c>
      <c r="G284" s="8" t="s">
        <v>12</v>
      </c>
    </row>
    <row r="285" s="1" customFormat="1" customHeight="1" spans="1:7">
      <c r="A285" s="8">
        <v>283</v>
      </c>
      <c r="B285" s="32" t="s">
        <v>809</v>
      </c>
      <c r="C285" s="33" t="s">
        <v>358</v>
      </c>
      <c r="D285" s="34">
        <v>120</v>
      </c>
      <c r="E285" s="35" t="s">
        <v>810</v>
      </c>
      <c r="F285" s="19" t="s">
        <v>811</v>
      </c>
      <c r="G285" s="8" t="s">
        <v>12</v>
      </c>
    </row>
    <row r="286" s="1" customFormat="1" customHeight="1" spans="1:7">
      <c r="A286" s="8">
        <v>284</v>
      </c>
      <c r="B286" s="32" t="s">
        <v>812</v>
      </c>
      <c r="C286" s="33" t="s">
        <v>813</v>
      </c>
      <c r="D286" s="34">
        <v>120</v>
      </c>
      <c r="E286" s="35" t="s">
        <v>810</v>
      </c>
      <c r="F286" s="19" t="s">
        <v>814</v>
      </c>
      <c r="G286" s="8" t="s">
        <v>12</v>
      </c>
    </row>
    <row r="287" s="1" customFormat="1" customHeight="1" spans="1:7">
      <c r="A287" s="8">
        <v>285</v>
      </c>
      <c r="B287" s="32" t="s">
        <v>815</v>
      </c>
      <c r="C287" s="33" t="s">
        <v>816</v>
      </c>
      <c r="D287" s="34">
        <v>144</v>
      </c>
      <c r="E287" s="35" t="s">
        <v>817</v>
      </c>
      <c r="F287" s="19" t="s">
        <v>818</v>
      </c>
      <c r="G287" s="8" t="s">
        <v>12</v>
      </c>
    </row>
    <row r="288" s="1" customFormat="1" customHeight="1" spans="1:7">
      <c r="A288" s="8">
        <v>286</v>
      </c>
      <c r="B288" s="32" t="s">
        <v>819</v>
      </c>
      <c r="C288" s="33" t="s">
        <v>820</v>
      </c>
      <c r="D288" s="34">
        <v>96</v>
      </c>
      <c r="E288" s="35" t="s">
        <v>817</v>
      </c>
      <c r="F288" s="19" t="s">
        <v>821</v>
      </c>
      <c r="G288" s="8" t="s">
        <v>12</v>
      </c>
    </row>
    <row r="289" s="1" customFormat="1" customHeight="1" spans="1:7">
      <c r="A289" s="8">
        <v>287</v>
      </c>
      <c r="B289" s="32" t="s">
        <v>822</v>
      </c>
      <c r="C289" s="33" t="s">
        <v>823</v>
      </c>
      <c r="D289" s="34">
        <v>252</v>
      </c>
      <c r="E289" s="35" t="s">
        <v>824</v>
      </c>
      <c r="F289" s="19" t="s">
        <v>825</v>
      </c>
      <c r="G289" s="8" t="s">
        <v>12</v>
      </c>
    </row>
    <row r="290" s="1" customFormat="1" customHeight="1" spans="1:7">
      <c r="A290" s="8">
        <v>288</v>
      </c>
      <c r="B290" s="32" t="s">
        <v>826</v>
      </c>
      <c r="C290" s="33" t="s">
        <v>827</v>
      </c>
      <c r="D290" s="34">
        <v>264</v>
      </c>
      <c r="E290" s="35" t="s">
        <v>824</v>
      </c>
      <c r="F290" s="19" t="s">
        <v>828</v>
      </c>
      <c r="G290" s="8" t="s">
        <v>12</v>
      </c>
    </row>
    <row r="291" s="1" customFormat="1" customHeight="1" spans="1:7">
      <c r="A291" s="8">
        <v>289</v>
      </c>
      <c r="B291" s="32" t="s">
        <v>829</v>
      </c>
      <c r="C291" s="33" t="s">
        <v>830</v>
      </c>
      <c r="D291" s="34">
        <v>66</v>
      </c>
      <c r="E291" s="35" t="s">
        <v>831</v>
      </c>
      <c r="F291" s="19" t="s">
        <v>832</v>
      </c>
      <c r="G291" s="8" t="s">
        <v>12</v>
      </c>
    </row>
    <row r="292" s="1" customFormat="1" customHeight="1" spans="1:7">
      <c r="A292" s="8">
        <v>290</v>
      </c>
      <c r="B292" s="32" t="s">
        <v>833</v>
      </c>
      <c r="C292" s="33" t="s">
        <v>834</v>
      </c>
      <c r="D292" s="34">
        <v>72</v>
      </c>
      <c r="E292" s="35" t="s">
        <v>831</v>
      </c>
      <c r="F292" s="19" t="s">
        <v>835</v>
      </c>
      <c r="G292" s="8" t="s">
        <v>12</v>
      </c>
    </row>
    <row r="293" s="1" customFormat="1" customHeight="1" spans="1:7">
      <c r="A293" s="8">
        <v>291</v>
      </c>
      <c r="B293" s="32" t="s">
        <v>836</v>
      </c>
      <c r="C293" s="33" t="s">
        <v>837</v>
      </c>
      <c r="D293" s="34">
        <v>66</v>
      </c>
      <c r="E293" s="35" t="s">
        <v>831</v>
      </c>
      <c r="F293" s="19" t="s">
        <v>838</v>
      </c>
      <c r="G293" s="8" t="s">
        <v>12</v>
      </c>
    </row>
    <row r="294" s="1" customFormat="1" customHeight="1" spans="1:7">
      <c r="A294" s="8">
        <v>292</v>
      </c>
      <c r="B294" s="32" t="s">
        <v>839</v>
      </c>
      <c r="C294" s="33" t="s">
        <v>840</v>
      </c>
      <c r="D294" s="34">
        <v>240</v>
      </c>
      <c r="E294" s="35" t="s">
        <v>841</v>
      </c>
      <c r="F294" s="19" t="s">
        <v>842</v>
      </c>
      <c r="G294" s="8" t="s">
        <v>12</v>
      </c>
    </row>
    <row r="295" s="1" customFormat="1" customHeight="1" spans="1:7">
      <c r="A295" s="8">
        <v>293</v>
      </c>
      <c r="B295" s="32" t="s">
        <v>843</v>
      </c>
      <c r="C295" s="33" t="s">
        <v>844</v>
      </c>
      <c r="D295" s="34">
        <v>126</v>
      </c>
      <c r="E295" s="35" t="s">
        <v>845</v>
      </c>
      <c r="F295" s="19" t="s">
        <v>846</v>
      </c>
      <c r="G295" s="8" t="s">
        <v>12</v>
      </c>
    </row>
    <row r="296" s="1" customFormat="1" customHeight="1" spans="1:7">
      <c r="A296" s="8">
        <v>294</v>
      </c>
      <c r="B296" s="32" t="s">
        <v>847</v>
      </c>
      <c r="C296" s="33" t="s">
        <v>84</v>
      </c>
      <c r="D296" s="34">
        <v>114</v>
      </c>
      <c r="E296" s="35" t="s">
        <v>845</v>
      </c>
      <c r="F296" s="19" t="s">
        <v>848</v>
      </c>
      <c r="G296" s="8" t="s">
        <v>12</v>
      </c>
    </row>
    <row r="297" s="1" customFormat="1" customHeight="1" spans="1:7">
      <c r="A297" s="8">
        <v>295</v>
      </c>
      <c r="B297" s="32" t="s">
        <v>849</v>
      </c>
      <c r="C297" s="33" t="s">
        <v>850</v>
      </c>
      <c r="D297" s="34">
        <v>384</v>
      </c>
      <c r="E297" s="35" t="s">
        <v>851</v>
      </c>
      <c r="F297" s="19" t="s">
        <v>852</v>
      </c>
      <c r="G297" s="8" t="s">
        <v>12</v>
      </c>
    </row>
    <row r="298" s="1" customFormat="1" customHeight="1" spans="1:7">
      <c r="A298" s="8">
        <v>296</v>
      </c>
      <c r="B298" s="32" t="s">
        <v>853</v>
      </c>
      <c r="C298" s="33" t="s">
        <v>854</v>
      </c>
      <c r="D298" s="34">
        <v>300</v>
      </c>
      <c r="E298" s="35" t="s">
        <v>851</v>
      </c>
      <c r="F298" s="19" t="s">
        <v>855</v>
      </c>
      <c r="G298" s="8" t="s">
        <v>12</v>
      </c>
    </row>
    <row r="299" s="1" customFormat="1" customHeight="1" spans="1:7">
      <c r="A299" s="8">
        <v>297</v>
      </c>
      <c r="B299" s="32" t="s">
        <v>856</v>
      </c>
      <c r="C299" s="33" t="s">
        <v>857</v>
      </c>
      <c r="D299" s="34">
        <v>280.8</v>
      </c>
      <c r="E299" s="35" t="s">
        <v>851</v>
      </c>
      <c r="F299" s="19" t="s">
        <v>858</v>
      </c>
      <c r="G299" s="8" t="s">
        <v>12</v>
      </c>
    </row>
    <row r="300" s="1" customFormat="1" customHeight="1" spans="1:7">
      <c r="A300" s="8">
        <v>298</v>
      </c>
      <c r="B300" s="32" t="s">
        <v>859</v>
      </c>
      <c r="C300" s="33" t="s">
        <v>860</v>
      </c>
      <c r="D300" s="34">
        <v>72</v>
      </c>
      <c r="E300" s="35" t="s">
        <v>851</v>
      </c>
      <c r="F300" s="19" t="s">
        <v>861</v>
      </c>
      <c r="G300" s="8" t="s">
        <v>12</v>
      </c>
    </row>
    <row r="301" s="1" customFormat="1" customHeight="1" spans="1:7">
      <c r="A301" s="8">
        <v>299</v>
      </c>
      <c r="B301" s="32" t="s">
        <v>862</v>
      </c>
      <c r="C301" s="33" t="s">
        <v>863</v>
      </c>
      <c r="D301" s="34">
        <v>273.6</v>
      </c>
      <c r="E301" s="35" t="s">
        <v>851</v>
      </c>
      <c r="F301" s="19" t="s">
        <v>864</v>
      </c>
      <c r="G301" s="8" t="s">
        <v>12</v>
      </c>
    </row>
    <row r="302" s="1" customFormat="1" customHeight="1" spans="1:7">
      <c r="A302" s="8">
        <v>300</v>
      </c>
      <c r="B302" s="32" t="s">
        <v>865</v>
      </c>
      <c r="C302" s="33" t="s">
        <v>866</v>
      </c>
      <c r="D302" s="34">
        <v>43.2</v>
      </c>
      <c r="E302" s="35" t="s">
        <v>851</v>
      </c>
      <c r="F302" s="19" t="s">
        <v>867</v>
      </c>
      <c r="G302" s="8" t="s">
        <v>12</v>
      </c>
    </row>
    <row r="303" s="1" customFormat="1" customHeight="1" spans="1:7">
      <c r="A303" s="8">
        <v>301</v>
      </c>
      <c r="B303" s="32" t="s">
        <v>868</v>
      </c>
      <c r="C303" s="33" t="s">
        <v>869</v>
      </c>
      <c r="D303" s="34">
        <v>37.2</v>
      </c>
      <c r="E303" s="35" t="s">
        <v>851</v>
      </c>
      <c r="F303" s="19" t="s">
        <v>870</v>
      </c>
      <c r="G303" s="8" t="s">
        <v>12</v>
      </c>
    </row>
    <row r="304" s="1" customFormat="1" customHeight="1" spans="1:7">
      <c r="A304" s="8">
        <v>302</v>
      </c>
      <c r="B304" s="32" t="s">
        <v>871</v>
      </c>
      <c r="C304" s="33" t="s">
        <v>872</v>
      </c>
      <c r="D304" s="34">
        <v>42</v>
      </c>
      <c r="E304" s="35" t="s">
        <v>851</v>
      </c>
      <c r="F304" s="19" t="s">
        <v>873</v>
      </c>
      <c r="G304" s="8" t="s">
        <v>12</v>
      </c>
    </row>
    <row r="305" s="1" customFormat="1" customHeight="1" spans="1:7">
      <c r="A305" s="8">
        <v>303</v>
      </c>
      <c r="B305" s="32" t="s">
        <v>874</v>
      </c>
      <c r="C305" s="33" t="s">
        <v>875</v>
      </c>
      <c r="D305" s="34">
        <v>405.6</v>
      </c>
      <c r="E305" s="35" t="s">
        <v>851</v>
      </c>
      <c r="F305" s="19" t="s">
        <v>876</v>
      </c>
      <c r="G305" s="8" t="s">
        <v>12</v>
      </c>
    </row>
    <row r="306" s="1" customFormat="1" customHeight="1" spans="1:7">
      <c r="A306" s="8">
        <v>304</v>
      </c>
      <c r="B306" s="32" t="s">
        <v>877</v>
      </c>
      <c r="C306" s="33" t="s">
        <v>878</v>
      </c>
      <c r="D306" s="34">
        <v>188.4</v>
      </c>
      <c r="E306" s="35" t="s">
        <v>851</v>
      </c>
      <c r="F306" s="19" t="s">
        <v>879</v>
      </c>
      <c r="G306" s="8" t="s">
        <v>12</v>
      </c>
    </row>
    <row r="307" s="1" customFormat="1" customHeight="1" spans="1:7">
      <c r="A307" s="8">
        <v>305</v>
      </c>
      <c r="B307" s="32" t="s">
        <v>880</v>
      </c>
      <c r="C307" s="33" t="s">
        <v>881</v>
      </c>
      <c r="D307" s="34">
        <v>124.8</v>
      </c>
      <c r="E307" s="35" t="s">
        <v>851</v>
      </c>
      <c r="F307" s="19" t="s">
        <v>882</v>
      </c>
      <c r="G307" s="8" t="s">
        <v>12</v>
      </c>
    </row>
    <row r="308" s="1" customFormat="1" customHeight="1" spans="1:7">
      <c r="A308" s="8">
        <v>306</v>
      </c>
      <c r="B308" s="32" t="s">
        <v>883</v>
      </c>
      <c r="C308" s="33" t="s">
        <v>884</v>
      </c>
      <c r="D308" s="34">
        <v>50.4</v>
      </c>
      <c r="E308" s="35" t="s">
        <v>851</v>
      </c>
      <c r="F308" s="19" t="s">
        <v>885</v>
      </c>
      <c r="G308" s="8" t="s">
        <v>12</v>
      </c>
    </row>
    <row r="309" s="1" customFormat="1" customHeight="1" spans="1:7">
      <c r="A309" s="8">
        <v>307</v>
      </c>
      <c r="B309" s="32" t="s">
        <v>886</v>
      </c>
      <c r="C309" s="33" t="s">
        <v>887</v>
      </c>
      <c r="D309" s="34">
        <v>204</v>
      </c>
      <c r="E309" s="35" t="s">
        <v>888</v>
      </c>
      <c r="F309" s="19" t="s">
        <v>889</v>
      </c>
      <c r="G309" s="8" t="s">
        <v>12</v>
      </c>
    </row>
    <row r="310" s="1" customFormat="1" customHeight="1" spans="1:7">
      <c r="A310" s="8">
        <v>308</v>
      </c>
      <c r="B310" s="32" t="s">
        <v>890</v>
      </c>
      <c r="C310" s="33" t="s">
        <v>891</v>
      </c>
      <c r="D310" s="34">
        <v>204</v>
      </c>
      <c r="E310" s="35" t="s">
        <v>888</v>
      </c>
      <c r="F310" s="19" t="s">
        <v>892</v>
      </c>
      <c r="G310" s="8" t="s">
        <v>12</v>
      </c>
    </row>
    <row r="311" s="1" customFormat="1" customHeight="1" spans="1:7">
      <c r="A311" s="8">
        <v>309</v>
      </c>
      <c r="B311" s="32" t="s">
        <v>893</v>
      </c>
      <c r="C311" s="33" t="s">
        <v>894</v>
      </c>
      <c r="D311" s="34">
        <v>144</v>
      </c>
      <c r="E311" s="35" t="s">
        <v>888</v>
      </c>
      <c r="F311" s="19" t="s">
        <v>895</v>
      </c>
      <c r="G311" s="8" t="s">
        <v>12</v>
      </c>
    </row>
    <row r="312" s="1" customFormat="1" customHeight="1" spans="1:7">
      <c r="A312" s="8">
        <v>310</v>
      </c>
      <c r="B312" s="32" t="s">
        <v>896</v>
      </c>
      <c r="C312" s="33" t="s">
        <v>897</v>
      </c>
      <c r="D312" s="34">
        <v>156</v>
      </c>
      <c r="E312" s="35" t="s">
        <v>888</v>
      </c>
      <c r="F312" s="19" t="s">
        <v>898</v>
      </c>
      <c r="G312" s="8" t="s">
        <v>12</v>
      </c>
    </row>
    <row r="313" s="1" customFormat="1" customHeight="1" spans="1:7">
      <c r="A313" s="8">
        <v>311</v>
      </c>
      <c r="B313" s="32" t="s">
        <v>899</v>
      </c>
      <c r="C313" s="33" t="s">
        <v>900</v>
      </c>
      <c r="D313" s="34">
        <v>156</v>
      </c>
      <c r="E313" s="35" t="s">
        <v>901</v>
      </c>
      <c r="F313" s="19" t="s">
        <v>902</v>
      </c>
      <c r="G313" s="8" t="s">
        <v>12</v>
      </c>
    </row>
    <row r="314" s="1" customFormat="1" customHeight="1" spans="1:7">
      <c r="A314" s="8">
        <v>312</v>
      </c>
      <c r="B314" s="32" t="s">
        <v>903</v>
      </c>
      <c r="C314" s="33" t="s">
        <v>904</v>
      </c>
      <c r="D314" s="34">
        <v>240</v>
      </c>
      <c r="E314" s="35" t="s">
        <v>901</v>
      </c>
      <c r="F314" s="19" t="s">
        <v>905</v>
      </c>
      <c r="G314" s="8" t="s">
        <v>12</v>
      </c>
    </row>
    <row r="315" s="1" customFormat="1" customHeight="1" spans="1:7">
      <c r="A315" s="8">
        <v>313</v>
      </c>
      <c r="B315" s="32" t="s">
        <v>906</v>
      </c>
      <c r="C315" s="33" t="s">
        <v>907</v>
      </c>
      <c r="D315" s="34">
        <v>96</v>
      </c>
      <c r="E315" s="35" t="s">
        <v>901</v>
      </c>
      <c r="F315" s="19" t="s">
        <v>908</v>
      </c>
      <c r="G315" s="8" t="s">
        <v>12</v>
      </c>
    </row>
    <row r="316" s="1" customFormat="1" customHeight="1" spans="1:7">
      <c r="A316" s="8">
        <v>314</v>
      </c>
      <c r="B316" s="32" t="s">
        <v>909</v>
      </c>
      <c r="C316" s="33" t="s">
        <v>910</v>
      </c>
      <c r="D316" s="34">
        <v>168</v>
      </c>
      <c r="E316" s="35" t="s">
        <v>901</v>
      </c>
      <c r="F316" s="19" t="s">
        <v>911</v>
      </c>
      <c r="G316" s="8" t="s">
        <v>12</v>
      </c>
    </row>
    <row r="317" s="1" customFormat="1" customHeight="1" spans="1:7">
      <c r="A317" s="8">
        <v>315</v>
      </c>
      <c r="B317" s="32" t="s">
        <v>912</v>
      </c>
      <c r="C317" s="33" t="s">
        <v>189</v>
      </c>
      <c r="D317" s="34">
        <v>84</v>
      </c>
      <c r="E317" s="35" t="s">
        <v>913</v>
      </c>
      <c r="F317" s="19" t="s">
        <v>914</v>
      </c>
      <c r="G317" s="8" t="s">
        <v>12</v>
      </c>
    </row>
    <row r="318" s="1" customFormat="1" customHeight="1" spans="1:7">
      <c r="A318" s="8">
        <v>316</v>
      </c>
      <c r="B318" s="32" t="s">
        <v>915</v>
      </c>
      <c r="C318" s="33" t="s">
        <v>916</v>
      </c>
      <c r="D318" s="34">
        <v>216</v>
      </c>
      <c r="E318" s="35" t="s">
        <v>913</v>
      </c>
      <c r="F318" s="19" t="s">
        <v>917</v>
      </c>
      <c r="G318" s="8" t="s">
        <v>12</v>
      </c>
    </row>
    <row r="319" s="1" customFormat="1" customHeight="1" spans="1:7">
      <c r="A319" s="8">
        <v>317</v>
      </c>
      <c r="B319" s="32" t="s">
        <v>918</v>
      </c>
      <c r="C319" s="33" t="s">
        <v>919</v>
      </c>
      <c r="D319" s="34">
        <v>156</v>
      </c>
      <c r="E319" s="35" t="s">
        <v>913</v>
      </c>
      <c r="F319" s="19" t="s">
        <v>920</v>
      </c>
      <c r="G319" s="8" t="s">
        <v>12</v>
      </c>
    </row>
    <row r="320" s="1" customFormat="1" customHeight="1" spans="1:7">
      <c r="A320" s="8">
        <v>318</v>
      </c>
      <c r="B320" s="32" t="s">
        <v>921</v>
      </c>
      <c r="C320" s="33" t="s">
        <v>922</v>
      </c>
      <c r="D320" s="34">
        <v>192</v>
      </c>
      <c r="E320" s="35" t="s">
        <v>913</v>
      </c>
      <c r="F320" s="19" t="s">
        <v>923</v>
      </c>
      <c r="G320" s="8" t="s">
        <v>12</v>
      </c>
    </row>
    <row r="321" s="1" customFormat="1" customHeight="1" spans="1:7">
      <c r="A321" s="8">
        <v>319</v>
      </c>
      <c r="B321" s="32" t="s">
        <v>924</v>
      </c>
      <c r="C321" s="33" t="s">
        <v>925</v>
      </c>
      <c r="D321" s="34">
        <v>156</v>
      </c>
      <c r="E321" s="35" t="s">
        <v>913</v>
      </c>
      <c r="F321" s="19" t="s">
        <v>926</v>
      </c>
      <c r="G321" s="8" t="s">
        <v>12</v>
      </c>
    </row>
    <row r="322" s="1" customFormat="1" customHeight="1" spans="1:7">
      <c r="A322" s="8">
        <v>320</v>
      </c>
      <c r="B322" s="32" t="s">
        <v>927</v>
      </c>
      <c r="C322" s="33" t="s">
        <v>928</v>
      </c>
      <c r="D322" s="34">
        <v>252</v>
      </c>
      <c r="E322" s="35" t="s">
        <v>929</v>
      </c>
      <c r="F322" s="19" t="s">
        <v>930</v>
      </c>
      <c r="G322" s="8" t="s">
        <v>12</v>
      </c>
    </row>
    <row r="323" s="1" customFormat="1" customHeight="1" spans="1:7">
      <c r="A323" s="8">
        <v>321</v>
      </c>
      <c r="B323" s="32" t="s">
        <v>931</v>
      </c>
      <c r="C323" s="33" t="s">
        <v>932</v>
      </c>
      <c r="D323" s="34">
        <v>186</v>
      </c>
      <c r="E323" s="35" t="s">
        <v>929</v>
      </c>
      <c r="F323" s="19" t="s">
        <v>933</v>
      </c>
      <c r="G323" s="8" t="s">
        <v>12</v>
      </c>
    </row>
    <row r="324" s="1" customFormat="1" customHeight="1" spans="1:7">
      <c r="A324" s="8">
        <v>322</v>
      </c>
      <c r="B324" s="32" t="s">
        <v>934</v>
      </c>
      <c r="C324" s="33" t="s">
        <v>935</v>
      </c>
      <c r="D324" s="34">
        <v>42</v>
      </c>
      <c r="E324" s="35" t="s">
        <v>929</v>
      </c>
      <c r="F324" s="19" t="s">
        <v>936</v>
      </c>
      <c r="G324" s="8" t="s">
        <v>12</v>
      </c>
    </row>
    <row r="325" s="1" customFormat="1" customHeight="1" spans="1:7">
      <c r="A325" s="8">
        <v>323</v>
      </c>
      <c r="B325" s="32" t="s">
        <v>937</v>
      </c>
      <c r="C325" s="33" t="s">
        <v>938</v>
      </c>
      <c r="D325" s="34">
        <v>318</v>
      </c>
      <c r="E325" s="35" t="s">
        <v>929</v>
      </c>
      <c r="F325" s="19" t="s">
        <v>939</v>
      </c>
      <c r="G325" s="8" t="s">
        <v>12</v>
      </c>
    </row>
    <row r="326" s="1" customFormat="1" customHeight="1" spans="1:7">
      <c r="A326" s="8">
        <v>324</v>
      </c>
      <c r="B326" s="32" t="s">
        <v>940</v>
      </c>
      <c r="C326" s="33" t="s">
        <v>941</v>
      </c>
      <c r="D326" s="34">
        <v>480</v>
      </c>
      <c r="E326" s="35" t="s">
        <v>929</v>
      </c>
      <c r="F326" s="19" t="s">
        <v>942</v>
      </c>
      <c r="G326" s="8" t="s">
        <v>12</v>
      </c>
    </row>
    <row r="327" s="1" customFormat="1" customHeight="1" spans="1:7">
      <c r="A327" s="8">
        <v>325</v>
      </c>
      <c r="B327" s="32" t="s">
        <v>943</v>
      </c>
      <c r="C327" s="33" t="s">
        <v>944</v>
      </c>
      <c r="D327" s="34">
        <v>480</v>
      </c>
      <c r="E327" s="35" t="s">
        <v>929</v>
      </c>
      <c r="F327" s="19" t="s">
        <v>945</v>
      </c>
      <c r="G327" s="8" t="s">
        <v>12</v>
      </c>
    </row>
    <row r="328" s="1" customFormat="1" customHeight="1" spans="1:7">
      <c r="A328" s="8">
        <v>326</v>
      </c>
      <c r="B328" s="32" t="s">
        <v>946</v>
      </c>
      <c r="C328" s="33" t="s">
        <v>947</v>
      </c>
      <c r="D328" s="34">
        <v>480</v>
      </c>
      <c r="E328" s="35" t="s">
        <v>929</v>
      </c>
      <c r="F328" s="19" t="s">
        <v>948</v>
      </c>
      <c r="G328" s="8" t="s">
        <v>12</v>
      </c>
    </row>
    <row r="329" s="1" customFormat="1" customHeight="1" spans="1:7">
      <c r="A329" s="8">
        <v>327</v>
      </c>
      <c r="B329" s="32" t="s">
        <v>949</v>
      </c>
      <c r="C329" s="33" t="s">
        <v>189</v>
      </c>
      <c r="D329" s="34">
        <v>408</v>
      </c>
      <c r="E329" s="35" t="s">
        <v>929</v>
      </c>
      <c r="F329" s="19" t="s">
        <v>950</v>
      </c>
      <c r="G329" s="8" t="s">
        <v>12</v>
      </c>
    </row>
    <row r="330" s="1" customFormat="1" customHeight="1" spans="1:7">
      <c r="A330" s="8">
        <v>328</v>
      </c>
      <c r="B330" s="32" t="s">
        <v>951</v>
      </c>
      <c r="C330" s="33" t="s">
        <v>952</v>
      </c>
      <c r="D330" s="34">
        <v>450</v>
      </c>
      <c r="E330" s="35" t="s">
        <v>929</v>
      </c>
      <c r="F330" s="19" t="s">
        <v>953</v>
      </c>
      <c r="G330" s="8" t="s">
        <v>12</v>
      </c>
    </row>
    <row r="331" s="1" customFormat="1" customHeight="1" spans="1:7">
      <c r="A331" s="8">
        <v>329</v>
      </c>
      <c r="B331" s="32" t="s">
        <v>954</v>
      </c>
      <c r="C331" s="33" t="s">
        <v>955</v>
      </c>
      <c r="D331" s="34">
        <v>36</v>
      </c>
      <c r="E331" s="35" t="s">
        <v>929</v>
      </c>
      <c r="F331" s="19" t="s">
        <v>956</v>
      </c>
      <c r="G331" s="8" t="s">
        <v>12</v>
      </c>
    </row>
    <row r="332" s="1" customFormat="1" customHeight="1" spans="1:7">
      <c r="A332" s="8">
        <v>330</v>
      </c>
      <c r="B332" s="32" t="s">
        <v>957</v>
      </c>
      <c r="C332" s="33" t="s">
        <v>75</v>
      </c>
      <c r="D332" s="34">
        <v>72</v>
      </c>
      <c r="E332" s="35" t="s">
        <v>929</v>
      </c>
      <c r="F332" s="19" t="s">
        <v>958</v>
      </c>
      <c r="G332" s="8" t="s">
        <v>12</v>
      </c>
    </row>
    <row r="333" s="1" customFormat="1" customHeight="1" spans="1:7">
      <c r="A333" s="8">
        <v>331</v>
      </c>
      <c r="B333" s="32" t="s">
        <v>959</v>
      </c>
      <c r="C333" s="33" t="s">
        <v>960</v>
      </c>
      <c r="D333" s="34">
        <v>252</v>
      </c>
      <c r="E333" s="35" t="s">
        <v>929</v>
      </c>
      <c r="F333" s="19" t="s">
        <v>961</v>
      </c>
      <c r="G333" s="8" t="s">
        <v>12</v>
      </c>
    </row>
    <row r="334" s="1" customFormat="1" customHeight="1" spans="1:7">
      <c r="A334" s="8">
        <v>332</v>
      </c>
      <c r="B334" s="32" t="s">
        <v>962</v>
      </c>
      <c r="C334" s="33" t="s">
        <v>963</v>
      </c>
      <c r="D334" s="34">
        <v>216</v>
      </c>
      <c r="E334" s="35" t="s">
        <v>929</v>
      </c>
      <c r="F334" s="19" t="s">
        <v>964</v>
      </c>
      <c r="G334" s="8" t="s">
        <v>12</v>
      </c>
    </row>
    <row r="335" s="1" customFormat="1" customHeight="1" spans="1:7">
      <c r="A335" s="8">
        <v>333</v>
      </c>
      <c r="B335" s="32" t="s">
        <v>965</v>
      </c>
      <c r="C335" s="33" t="s">
        <v>966</v>
      </c>
      <c r="D335" s="34">
        <v>480</v>
      </c>
      <c r="E335" s="35" t="s">
        <v>929</v>
      </c>
      <c r="F335" s="19" t="s">
        <v>967</v>
      </c>
      <c r="G335" s="8" t="s">
        <v>12</v>
      </c>
    </row>
    <row r="336" s="1" customFormat="1" customHeight="1" spans="1:7">
      <c r="A336" s="8">
        <v>334</v>
      </c>
      <c r="B336" s="32" t="s">
        <v>968</v>
      </c>
      <c r="C336" s="33" t="s">
        <v>969</v>
      </c>
      <c r="D336" s="34">
        <v>120</v>
      </c>
      <c r="E336" s="35" t="s">
        <v>970</v>
      </c>
      <c r="F336" s="19" t="s">
        <v>971</v>
      </c>
      <c r="G336" s="8" t="s">
        <v>12</v>
      </c>
    </row>
    <row r="337" s="1" customFormat="1" customHeight="1" spans="1:7">
      <c r="A337" s="8">
        <v>335</v>
      </c>
      <c r="B337" s="32" t="s">
        <v>972</v>
      </c>
      <c r="C337" s="33" t="s">
        <v>973</v>
      </c>
      <c r="D337" s="34">
        <v>144</v>
      </c>
      <c r="E337" s="35" t="s">
        <v>970</v>
      </c>
      <c r="F337" s="19" t="s">
        <v>974</v>
      </c>
      <c r="G337" s="8" t="s">
        <v>12</v>
      </c>
    </row>
    <row r="338" s="1" customFormat="1" customHeight="1" spans="1:7">
      <c r="A338" s="8">
        <v>336</v>
      </c>
      <c r="B338" s="32" t="s">
        <v>975</v>
      </c>
      <c r="C338" s="33" t="s">
        <v>976</v>
      </c>
      <c r="D338" s="34">
        <v>228</v>
      </c>
      <c r="E338" s="35" t="s">
        <v>970</v>
      </c>
      <c r="F338" s="19" t="s">
        <v>977</v>
      </c>
      <c r="G338" s="8" t="s">
        <v>12</v>
      </c>
    </row>
    <row r="339" s="1" customFormat="1" customHeight="1" spans="1:7">
      <c r="A339" s="8">
        <v>337</v>
      </c>
      <c r="B339" s="32" t="s">
        <v>978</v>
      </c>
      <c r="C339" s="33" t="s">
        <v>979</v>
      </c>
      <c r="D339" s="34">
        <v>480</v>
      </c>
      <c r="E339" s="35" t="s">
        <v>980</v>
      </c>
      <c r="F339" s="19" t="s">
        <v>981</v>
      </c>
      <c r="G339" s="8" t="s">
        <v>12</v>
      </c>
    </row>
    <row r="340" s="1" customFormat="1" customHeight="1" spans="1:7">
      <c r="A340" s="8">
        <v>338</v>
      </c>
      <c r="B340" s="32" t="s">
        <v>982</v>
      </c>
      <c r="C340" s="33" t="s">
        <v>983</v>
      </c>
      <c r="D340" s="34">
        <v>42</v>
      </c>
      <c r="E340" s="35" t="s">
        <v>980</v>
      </c>
      <c r="F340" s="19" t="s">
        <v>984</v>
      </c>
      <c r="G340" s="8" t="s">
        <v>12</v>
      </c>
    </row>
    <row r="341" s="1" customFormat="1" customHeight="1" spans="1:7">
      <c r="A341" s="8">
        <v>339</v>
      </c>
      <c r="B341" s="32" t="s">
        <v>985</v>
      </c>
      <c r="C341" s="33" t="s">
        <v>986</v>
      </c>
      <c r="D341" s="34">
        <v>24</v>
      </c>
      <c r="E341" s="35" t="s">
        <v>980</v>
      </c>
      <c r="F341" s="19" t="s">
        <v>987</v>
      </c>
      <c r="G341" s="8" t="s">
        <v>12</v>
      </c>
    </row>
    <row r="342" s="1" customFormat="1" customHeight="1" spans="1:7">
      <c r="A342" s="8">
        <v>340</v>
      </c>
      <c r="B342" s="32" t="s">
        <v>988</v>
      </c>
      <c r="C342" s="33" t="s">
        <v>349</v>
      </c>
      <c r="D342" s="34">
        <v>480</v>
      </c>
      <c r="E342" s="35" t="s">
        <v>980</v>
      </c>
      <c r="F342" s="19" t="s">
        <v>989</v>
      </c>
      <c r="G342" s="8" t="s">
        <v>12</v>
      </c>
    </row>
    <row r="343" s="1" customFormat="1" customHeight="1" spans="1:7">
      <c r="A343" s="8">
        <v>341</v>
      </c>
      <c r="B343" s="32" t="s">
        <v>990</v>
      </c>
      <c r="C343" s="33" t="s">
        <v>991</v>
      </c>
      <c r="D343" s="34">
        <v>480</v>
      </c>
      <c r="E343" s="35" t="s">
        <v>980</v>
      </c>
      <c r="F343" s="19" t="s">
        <v>992</v>
      </c>
      <c r="G343" s="8" t="s">
        <v>12</v>
      </c>
    </row>
    <row r="344" s="1" customFormat="1" customHeight="1" spans="1:7">
      <c r="A344" s="8">
        <v>342</v>
      </c>
      <c r="B344" s="32" t="s">
        <v>993</v>
      </c>
      <c r="C344" s="33" t="s">
        <v>994</v>
      </c>
      <c r="D344" s="34">
        <v>186</v>
      </c>
      <c r="E344" s="35" t="s">
        <v>980</v>
      </c>
      <c r="F344" s="19" t="s">
        <v>995</v>
      </c>
      <c r="G344" s="8" t="s">
        <v>12</v>
      </c>
    </row>
    <row r="345" s="1" customFormat="1" customHeight="1" spans="1:7">
      <c r="A345" s="8">
        <v>343</v>
      </c>
      <c r="B345" s="32" t="s">
        <v>996</v>
      </c>
      <c r="C345" s="33" t="s">
        <v>997</v>
      </c>
      <c r="D345" s="34">
        <v>24</v>
      </c>
      <c r="E345" s="35" t="s">
        <v>980</v>
      </c>
      <c r="F345" s="19" t="s">
        <v>998</v>
      </c>
      <c r="G345" s="8" t="s">
        <v>12</v>
      </c>
    </row>
    <row r="346" s="1" customFormat="1" customHeight="1" spans="1:7">
      <c r="A346" s="8">
        <v>344</v>
      </c>
      <c r="B346" s="32" t="s">
        <v>999</v>
      </c>
      <c r="C346" s="33" t="s">
        <v>521</v>
      </c>
      <c r="D346" s="34">
        <v>174</v>
      </c>
      <c r="E346" s="35" t="s">
        <v>980</v>
      </c>
      <c r="F346" s="19" t="s">
        <v>1000</v>
      </c>
      <c r="G346" s="8" t="s">
        <v>12</v>
      </c>
    </row>
    <row r="347" s="1" customFormat="1" customHeight="1" spans="1:7">
      <c r="A347" s="8">
        <v>345</v>
      </c>
      <c r="B347" s="32" t="s">
        <v>1001</v>
      </c>
      <c r="C347" s="33" t="s">
        <v>1002</v>
      </c>
      <c r="D347" s="34">
        <v>480</v>
      </c>
      <c r="E347" s="35" t="s">
        <v>980</v>
      </c>
      <c r="F347" s="19" t="s">
        <v>1003</v>
      </c>
      <c r="G347" s="8" t="s">
        <v>12</v>
      </c>
    </row>
    <row r="348" s="1" customFormat="1" customHeight="1" spans="1:7">
      <c r="A348" s="8">
        <v>346</v>
      </c>
      <c r="B348" s="32" t="s">
        <v>1004</v>
      </c>
      <c r="C348" s="33" t="s">
        <v>1005</v>
      </c>
      <c r="D348" s="34">
        <v>168</v>
      </c>
      <c r="E348" s="35" t="s">
        <v>980</v>
      </c>
      <c r="F348" s="19" t="s">
        <v>1006</v>
      </c>
      <c r="G348" s="8" t="s">
        <v>12</v>
      </c>
    </row>
    <row r="349" s="1" customFormat="1" customHeight="1" spans="1:7">
      <c r="A349" s="8">
        <v>347</v>
      </c>
      <c r="B349" s="32" t="s">
        <v>1007</v>
      </c>
      <c r="C349" s="33" t="s">
        <v>358</v>
      </c>
      <c r="D349" s="34">
        <v>120</v>
      </c>
      <c r="E349" s="35" t="s">
        <v>1008</v>
      </c>
      <c r="F349" s="19" t="s">
        <v>1009</v>
      </c>
      <c r="G349" s="8" t="s">
        <v>12</v>
      </c>
    </row>
    <row r="350" s="1" customFormat="1" customHeight="1" spans="1:7">
      <c r="A350" s="8">
        <v>348</v>
      </c>
      <c r="B350" s="32" t="s">
        <v>1010</v>
      </c>
      <c r="C350" s="33" t="s">
        <v>1011</v>
      </c>
      <c r="D350" s="34">
        <v>72</v>
      </c>
      <c r="E350" s="35" t="s">
        <v>1008</v>
      </c>
      <c r="F350" s="19" t="s">
        <v>1012</v>
      </c>
      <c r="G350" s="8" t="s">
        <v>12</v>
      </c>
    </row>
    <row r="351" s="1" customFormat="1" customHeight="1" spans="1:7">
      <c r="A351" s="8">
        <v>349</v>
      </c>
      <c r="B351" s="32" t="s">
        <v>1013</v>
      </c>
      <c r="C351" s="33" t="s">
        <v>1014</v>
      </c>
      <c r="D351" s="34">
        <v>96</v>
      </c>
      <c r="E351" s="35" t="s">
        <v>1008</v>
      </c>
      <c r="F351" s="19" t="s">
        <v>1015</v>
      </c>
      <c r="G351" s="8" t="s">
        <v>12</v>
      </c>
    </row>
    <row r="352" s="1" customFormat="1" customHeight="1" spans="1:7">
      <c r="A352" s="8">
        <v>350</v>
      </c>
      <c r="B352" s="32" t="s">
        <v>1016</v>
      </c>
      <c r="C352" s="33" t="s">
        <v>1017</v>
      </c>
      <c r="D352" s="34">
        <v>138</v>
      </c>
      <c r="E352" s="35" t="s">
        <v>1018</v>
      </c>
      <c r="F352" s="19" t="s">
        <v>1019</v>
      </c>
      <c r="G352" s="8" t="s">
        <v>12</v>
      </c>
    </row>
    <row r="353" s="1" customFormat="1" customHeight="1" spans="1:7">
      <c r="A353" s="8">
        <v>351</v>
      </c>
      <c r="B353" s="32" t="s">
        <v>1020</v>
      </c>
      <c r="C353" s="33" t="s">
        <v>1021</v>
      </c>
      <c r="D353" s="34">
        <v>234</v>
      </c>
      <c r="E353" s="35" t="s">
        <v>1018</v>
      </c>
      <c r="F353" s="19" t="s">
        <v>1022</v>
      </c>
      <c r="G353" s="8" t="s">
        <v>12</v>
      </c>
    </row>
    <row r="354" s="1" customFormat="1" customHeight="1" spans="1:7">
      <c r="A354" s="8">
        <v>352</v>
      </c>
      <c r="B354" s="32" t="s">
        <v>1023</v>
      </c>
      <c r="C354" s="33" t="s">
        <v>1024</v>
      </c>
      <c r="D354" s="34">
        <v>114</v>
      </c>
      <c r="E354" s="35" t="s">
        <v>1018</v>
      </c>
      <c r="F354" s="19" t="s">
        <v>1025</v>
      </c>
      <c r="G354" s="8" t="s">
        <v>12</v>
      </c>
    </row>
    <row r="355" s="1" customFormat="1" customHeight="1" spans="1:7">
      <c r="A355" s="8">
        <v>353</v>
      </c>
      <c r="B355" s="32" t="s">
        <v>1026</v>
      </c>
      <c r="C355" s="33" t="s">
        <v>583</v>
      </c>
      <c r="D355" s="34">
        <v>168</v>
      </c>
      <c r="E355" s="35" t="s">
        <v>1018</v>
      </c>
      <c r="F355" s="19" t="s">
        <v>1027</v>
      </c>
      <c r="G355" s="8" t="s">
        <v>12</v>
      </c>
    </row>
    <row r="356" s="1" customFormat="1" customHeight="1" spans="1:7">
      <c r="A356" s="8">
        <v>354</v>
      </c>
      <c r="B356" s="32" t="s">
        <v>1028</v>
      </c>
      <c r="C356" s="33" t="s">
        <v>1029</v>
      </c>
      <c r="D356" s="34">
        <v>156</v>
      </c>
      <c r="E356" s="35" t="s">
        <v>1018</v>
      </c>
      <c r="F356" s="19" t="s">
        <v>1030</v>
      </c>
      <c r="G356" s="8" t="s">
        <v>12</v>
      </c>
    </row>
    <row r="357" s="1" customFormat="1" customHeight="1" spans="1:7">
      <c r="A357" s="8">
        <v>355</v>
      </c>
      <c r="B357" s="32" t="s">
        <v>1031</v>
      </c>
      <c r="C357" s="33" t="s">
        <v>1032</v>
      </c>
      <c r="D357" s="34">
        <v>150</v>
      </c>
      <c r="E357" s="35" t="s">
        <v>1018</v>
      </c>
      <c r="F357" s="19" t="s">
        <v>1033</v>
      </c>
      <c r="G357" s="8" t="s">
        <v>12</v>
      </c>
    </row>
    <row r="358" s="1" customFormat="1" customHeight="1" spans="1:7">
      <c r="A358" s="8">
        <v>356</v>
      </c>
      <c r="B358" s="32" t="s">
        <v>1034</v>
      </c>
      <c r="C358" s="33" t="s">
        <v>1035</v>
      </c>
      <c r="D358" s="34">
        <v>120</v>
      </c>
      <c r="E358" s="35" t="s">
        <v>1036</v>
      </c>
      <c r="F358" s="19" t="s">
        <v>1037</v>
      </c>
      <c r="G358" s="8" t="s">
        <v>12</v>
      </c>
    </row>
    <row r="359" s="1" customFormat="1" customHeight="1" spans="1:7">
      <c r="A359" s="8">
        <v>357</v>
      </c>
      <c r="B359" s="32" t="s">
        <v>1038</v>
      </c>
      <c r="C359" s="33" t="s">
        <v>1039</v>
      </c>
      <c r="D359" s="34">
        <v>144</v>
      </c>
      <c r="E359" s="35" t="s">
        <v>1036</v>
      </c>
      <c r="F359" s="19" t="s">
        <v>1040</v>
      </c>
      <c r="G359" s="8" t="s">
        <v>12</v>
      </c>
    </row>
    <row r="360" s="1" customFormat="1" customHeight="1" spans="1:7">
      <c r="A360" s="8">
        <v>358</v>
      </c>
      <c r="B360" s="32" t="s">
        <v>1041</v>
      </c>
      <c r="C360" s="33" t="s">
        <v>1042</v>
      </c>
      <c r="D360" s="34">
        <v>216</v>
      </c>
      <c r="E360" s="35" t="s">
        <v>1036</v>
      </c>
      <c r="F360" s="19" t="s">
        <v>1043</v>
      </c>
      <c r="G360" s="8" t="s">
        <v>12</v>
      </c>
    </row>
    <row r="361" s="1" customFormat="1" customHeight="1" spans="1:7">
      <c r="A361" s="8">
        <v>359</v>
      </c>
      <c r="B361" s="32" t="s">
        <v>1044</v>
      </c>
      <c r="C361" s="33" t="s">
        <v>1045</v>
      </c>
      <c r="D361" s="34">
        <v>180</v>
      </c>
      <c r="E361" s="35" t="s">
        <v>1036</v>
      </c>
      <c r="F361" s="19" t="s">
        <v>1046</v>
      </c>
      <c r="G361" s="8" t="s">
        <v>12</v>
      </c>
    </row>
    <row r="362" s="1" customFormat="1" customHeight="1" spans="1:7">
      <c r="A362" s="8">
        <v>360</v>
      </c>
      <c r="B362" s="32" t="s">
        <v>1047</v>
      </c>
      <c r="C362" s="33" t="s">
        <v>102</v>
      </c>
      <c r="D362" s="34">
        <v>216</v>
      </c>
      <c r="E362" s="35" t="s">
        <v>1036</v>
      </c>
      <c r="F362" s="19" t="s">
        <v>1048</v>
      </c>
      <c r="G362" s="8" t="s">
        <v>12</v>
      </c>
    </row>
    <row r="363" s="1" customFormat="1" customHeight="1" spans="1:7">
      <c r="A363" s="8">
        <v>361</v>
      </c>
      <c r="B363" s="32" t="s">
        <v>1049</v>
      </c>
      <c r="C363" s="33" t="s">
        <v>1050</v>
      </c>
      <c r="D363" s="34">
        <v>216</v>
      </c>
      <c r="E363" s="35" t="s">
        <v>1036</v>
      </c>
      <c r="F363" s="19" t="s">
        <v>1051</v>
      </c>
      <c r="G363" s="8" t="s">
        <v>12</v>
      </c>
    </row>
    <row r="364" s="1" customFormat="1" customHeight="1" spans="1:7">
      <c r="A364" s="8">
        <v>362</v>
      </c>
      <c r="B364" s="32" t="s">
        <v>1052</v>
      </c>
      <c r="C364" s="33" t="s">
        <v>473</v>
      </c>
      <c r="D364" s="34">
        <v>240</v>
      </c>
      <c r="E364" s="35" t="s">
        <v>1036</v>
      </c>
      <c r="F364" s="19" t="s">
        <v>1053</v>
      </c>
      <c r="G364" s="8" t="s">
        <v>12</v>
      </c>
    </row>
    <row r="365" s="1" customFormat="1" customHeight="1" spans="1:7">
      <c r="A365" s="8">
        <v>363</v>
      </c>
      <c r="B365" s="32" t="s">
        <v>1054</v>
      </c>
      <c r="C365" s="33" t="s">
        <v>1055</v>
      </c>
      <c r="D365" s="34">
        <v>240</v>
      </c>
      <c r="E365" s="35" t="s">
        <v>1036</v>
      </c>
      <c r="F365" s="19" t="s">
        <v>1056</v>
      </c>
      <c r="G365" s="8" t="s">
        <v>12</v>
      </c>
    </row>
    <row r="366" s="1" customFormat="1" customHeight="1" spans="1:7">
      <c r="A366" s="8">
        <v>364</v>
      </c>
      <c r="B366" s="32" t="s">
        <v>1057</v>
      </c>
      <c r="C366" s="33" t="s">
        <v>1058</v>
      </c>
      <c r="D366" s="34">
        <v>204</v>
      </c>
      <c r="E366" s="35" t="s">
        <v>1059</v>
      </c>
      <c r="F366" s="19" t="s">
        <v>1060</v>
      </c>
      <c r="G366" s="8" t="s">
        <v>12</v>
      </c>
    </row>
    <row r="367" s="1" customFormat="1" customHeight="1" spans="1:7">
      <c r="A367" s="8">
        <v>365</v>
      </c>
      <c r="B367" s="32" t="s">
        <v>1061</v>
      </c>
      <c r="C367" s="33" t="s">
        <v>1062</v>
      </c>
      <c r="D367" s="34">
        <v>192</v>
      </c>
      <c r="E367" s="35" t="s">
        <v>1059</v>
      </c>
      <c r="F367" s="19" t="s">
        <v>1063</v>
      </c>
      <c r="G367" s="8" t="s">
        <v>12</v>
      </c>
    </row>
    <row r="368" s="1" customFormat="1" customHeight="1" spans="1:7">
      <c r="A368" s="8">
        <v>366</v>
      </c>
      <c r="B368" s="32" t="s">
        <v>1064</v>
      </c>
      <c r="C368" s="33" t="s">
        <v>1065</v>
      </c>
      <c r="D368" s="34">
        <v>360</v>
      </c>
      <c r="E368" s="35" t="s">
        <v>1066</v>
      </c>
      <c r="F368" s="19" t="s">
        <v>1067</v>
      </c>
      <c r="G368" s="8" t="s">
        <v>12</v>
      </c>
    </row>
    <row r="369" s="1" customFormat="1" customHeight="1" spans="1:7">
      <c r="A369" s="8">
        <v>367</v>
      </c>
      <c r="B369" s="32" t="s">
        <v>1068</v>
      </c>
      <c r="C369" s="33" t="s">
        <v>1069</v>
      </c>
      <c r="D369" s="34">
        <v>360</v>
      </c>
      <c r="E369" s="35" t="s">
        <v>1066</v>
      </c>
      <c r="F369" s="19" t="s">
        <v>1070</v>
      </c>
      <c r="G369" s="8" t="s">
        <v>12</v>
      </c>
    </row>
    <row r="370" s="1" customFormat="1" customHeight="1" spans="1:7">
      <c r="A370" s="8">
        <v>368</v>
      </c>
      <c r="B370" s="32" t="s">
        <v>1071</v>
      </c>
      <c r="C370" s="33" t="s">
        <v>1072</v>
      </c>
      <c r="D370" s="34">
        <v>360</v>
      </c>
      <c r="E370" s="35" t="s">
        <v>1066</v>
      </c>
      <c r="F370" s="19" t="s">
        <v>1073</v>
      </c>
      <c r="G370" s="8" t="s">
        <v>12</v>
      </c>
    </row>
    <row r="371" s="1" customFormat="1" customHeight="1" spans="1:7">
      <c r="A371" s="8">
        <v>369</v>
      </c>
      <c r="B371" s="32" t="s">
        <v>1074</v>
      </c>
      <c r="C371" s="33" t="s">
        <v>1075</v>
      </c>
      <c r="D371" s="34">
        <v>192</v>
      </c>
      <c r="E371" s="35" t="s">
        <v>1076</v>
      </c>
      <c r="F371" s="19" t="s">
        <v>1077</v>
      </c>
      <c r="G371" s="8" t="s">
        <v>12</v>
      </c>
    </row>
    <row r="372" s="1" customFormat="1" customHeight="1" spans="1:7">
      <c r="A372" s="8">
        <v>370</v>
      </c>
      <c r="B372" s="32" t="s">
        <v>1078</v>
      </c>
      <c r="C372" s="33" t="s">
        <v>1079</v>
      </c>
      <c r="D372" s="34">
        <v>240</v>
      </c>
      <c r="E372" s="35" t="s">
        <v>1076</v>
      </c>
      <c r="F372" s="19" t="s">
        <v>1080</v>
      </c>
      <c r="G372" s="8" t="s">
        <v>12</v>
      </c>
    </row>
    <row r="373" s="1" customFormat="1" customHeight="1" spans="1:7">
      <c r="A373" s="8">
        <v>371</v>
      </c>
      <c r="B373" s="32" t="s">
        <v>1081</v>
      </c>
      <c r="C373" s="33" t="s">
        <v>1082</v>
      </c>
      <c r="D373" s="34">
        <v>384</v>
      </c>
      <c r="E373" s="35" t="s">
        <v>1076</v>
      </c>
      <c r="F373" s="19" t="s">
        <v>1083</v>
      </c>
      <c r="G373" s="8" t="s">
        <v>12</v>
      </c>
    </row>
    <row r="374" s="1" customFormat="1" customHeight="1" spans="1:7">
      <c r="A374" s="8">
        <v>372</v>
      </c>
      <c r="B374" s="32" t="s">
        <v>1084</v>
      </c>
      <c r="C374" s="33" t="s">
        <v>1085</v>
      </c>
      <c r="D374" s="34">
        <v>192</v>
      </c>
      <c r="E374" s="35" t="s">
        <v>1076</v>
      </c>
      <c r="F374" s="19" t="s">
        <v>1086</v>
      </c>
      <c r="G374" s="8" t="s">
        <v>12</v>
      </c>
    </row>
    <row r="375" s="1" customFormat="1" customHeight="1" spans="1:7">
      <c r="A375" s="8">
        <v>373</v>
      </c>
      <c r="B375" s="32" t="s">
        <v>1087</v>
      </c>
      <c r="C375" s="33" t="s">
        <v>1088</v>
      </c>
      <c r="D375" s="34">
        <v>240</v>
      </c>
      <c r="E375" s="35" t="s">
        <v>1076</v>
      </c>
      <c r="F375" s="19" t="s">
        <v>1089</v>
      </c>
      <c r="G375" s="8" t="s">
        <v>12</v>
      </c>
    </row>
    <row r="376" s="1" customFormat="1" customHeight="1" spans="1:7">
      <c r="A376" s="8">
        <v>374</v>
      </c>
      <c r="B376" s="32" t="s">
        <v>1090</v>
      </c>
      <c r="C376" s="33" t="s">
        <v>1091</v>
      </c>
      <c r="D376" s="34">
        <v>168</v>
      </c>
      <c r="E376" s="35" t="s">
        <v>1092</v>
      </c>
      <c r="F376" s="19" t="s">
        <v>1093</v>
      </c>
      <c r="G376" s="8" t="s">
        <v>12</v>
      </c>
    </row>
    <row r="377" s="1" customFormat="1" customHeight="1" spans="1:7">
      <c r="A377" s="8">
        <v>375</v>
      </c>
      <c r="B377" s="32" t="s">
        <v>1094</v>
      </c>
      <c r="C377" s="33" t="s">
        <v>1095</v>
      </c>
      <c r="D377" s="34">
        <v>24</v>
      </c>
      <c r="E377" s="35" t="s">
        <v>1092</v>
      </c>
      <c r="F377" s="19" t="s">
        <v>1096</v>
      </c>
      <c r="G377" s="8" t="s">
        <v>12</v>
      </c>
    </row>
    <row r="378" s="1" customFormat="1" customHeight="1" spans="1:7">
      <c r="A378" s="8">
        <v>376</v>
      </c>
      <c r="B378" s="32" t="s">
        <v>1097</v>
      </c>
      <c r="C378" s="33" t="s">
        <v>1098</v>
      </c>
      <c r="D378" s="34">
        <v>180</v>
      </c>
      <c r="E378" s="35" t="s">
        <v>1092</v>
      </c>
      <c r="F378" s="19" t="s">
        <v>1099</v>
      </c>
      <c r="G378" s="8" t="s">
        <v>12</v>
      </c>
    </row>
    <row r="379" s="1" customFormat="1" customHeight="1" spans="1:7">
      <c r="A379" s="8">
        <v>377</v>
      </c>
      <c r="B379" s="32" t="s">
        <v>1100</v>
      </c>
      <c r="C379" s="33" t="s">
        <v>102</v>
      </c>
      <c r="D379" s="34">
        <v>312</v>
      </c>
      <c r="E379" s="35" t="s">
        <v>1092</v>
      </c>
      <c r="F379" s="19" t="s">
        <v>1101</v>
      </c>
      <c r="G379" s="8" t="s">
        <v>12</v>
      </c>
    </row>
    <row r="380" s="1" customFormat="1" customHeight="1" spans="1:7">
      <c r="A380" s="8">
        <v>378</v>
      </c>
      <c r="B380" s="32" t="s">
        <v>1102</v>
      </c>
      <c r="C380" s="33" t="s">
        <v>1103</v>
      </c>
      <c r="D380" s="34">
        <v>108</v>
      </c>
      <c r="E380" s="35" t="s">
        <v>1092</v>
      </c>
      <c r="F380" s="19" t="s">
        <v>1104</v>
      </c>
      <c r="G380" s="8" t="s">
        <v>12</v>
      </c>
    </row>
    <row r="381" s="1" customFormat="1" customHeight="1" spans="1:7">
      <c r="A381" s="8">
        <v>379</v>
      </c>
      <c r="B381" s="32" t="s">
        <v>1105</v>
      </c>
      <c r="C381" s="33" t="s">
        <v>583</v>
      </c>
      <c r="D381" s="34">
        <v>78</v>
      </c>
      <c r="E381" s="35" t="s">
        <v>1092</v>
      </c>
      <c r="F381" s="19" t="s">
        <v>1106</v>
      </c>
      <c r="G381" s="8" t="s">
        <v>12</v>
      </c>
    </row>
    <row r="382" s="1" customFormat="1" customHeight="1" spans="1:7">
      <c r="A382" s="8">
        <v>380</v>
      </c>
      <c r="B382" s="32" t="s">
        <v>1107</v>
      </c>
      <c r="C382" s="33" t="s">
        <v>1108</v>
      </c>
      <c r="D382" s="34">
        <v>120</v>
      </c>
      <c r="E382" s="35" t="s">
        <v>1092</v>
      </c>
      <c r="F382" s="19" t="s">
        <v>1109</v>
      </c>
      <c r="G382" s="8" t="s">
        <v>12</v>
      </c>
    </row>
    <row r="383" s="1" customFormat="1" customHeight="1" spans="1:7">
      <c r="A383" s="8">
        <v>381</v>
      </c>
      <c r="B383" s="32" t="s">
        <v>1110</v>
      </c>
      <c r="C383" s="33" t="s">
        <v>494</v>
      </c>
      <c r="D383" s="34">
        <v>227.4</v>
      </c>
      <c r="E383" s="35" t="s">
        <v>1092</v>
      </c>
      <c r="F383" s="19" t="s">
        <v>1111</v>
      </c>
      <c r="G383" s="8" t="s">
        <v>12</v>
      </c>
    </row>
    <row r="384" s="1" customFormat="1" customHeight="1" spans="1:7">
      <c r="A384" s="8">
        <v>382</v>
      </c>
      <c r="B384" s="32" t="s">
        <v>1112</v>
      </c>
      <c r="C384" s="33" t="s">
        <v>1113</v>
      </c>
      <c r="D384" s="34">
        <v>384</v>
      </c>
      <c r="E384" s="35" t="s">
        <v>1114</v>
      </c>
      <c r="F384" s="19" t="s">
        <v>1115</v>
      </c>
      <c r="G384" s="8" t="s">
        <v>12</v>
      </c>
    </row>
    <row r="385" s="1" customFormat="1" customHeight="1" spans="1:7">
      <c r="A385" s="8">
        <v>383</v>
      </c>
      <c r="B385" s="32" t="s">
        <v>1116</v>
      </c>
      <c r="C385" s="33" t="s">
        <v>1117</v>
      </c>
      <c r="D385" s="34">
        <v>36</v>
      </c>
      <c r="E385" s="35" t="s">
        <v>1114</v>
      </c>
      <c r="F385" s="19" t="s">
        <v>1118</v>
      </c>
      <c r="G385" s="8" t="s">
        <v>12</v>
      </c>
    </row>
    <row r="386" s="1" customFormat="1" customHeight="1" spans="1:7">
      <c r="A386" s="8">
        <v>384</v>
      </c>
      <c r="B386" s="32" t="s">
        <v>1119</v>
      </c>
      <c r="C386" s="33" t="s">
        <v>1120</v>
      </c>
      <c r="D386" s="34">
        <v>60</v>
      </c>
      <c r="E386" s="35" t="s">
        <v>1114</v>
      </c>
      <c r="F386" s="19" t="s">
        <v>1121</v>
      </c>
      <c r="G386" s="8" t="s">
        <v>12</v>
      </c>
    </row>
    <row r="387" s="1" customFormat="1" customHeight="1" spans="1:7">
      <c r="A387" s="8">
        <v>385</v>
      </c>
      <c r="B387" s="32" t="s">
        <v>1122</v>
      </c>
      <c r="C387" s="33" t="s">
        <v>583</v>
      </c>
      <c r="D387" s="34">
        <v>144</v>
      </c>
      <c r="E387" s="35" t="s">
        <v>1114</v>
      </c>
      <c r="F387" s="19" t="s">
        <v>1123</v>
      </c>
      <c r="G387" s="8" t="s">
        <v>12</v>
      </c>
    </row>
    <row r="388" s="1" customFormat="1" customHeight="1" spans="1:7">
      <c r="A388" s="8">
        <v>386</v>
      </c>
      <c r="B388" s="32" t="s">
        <v>1124</v>
      </c>
      <c r="C388" s="33" t="s">
        <v>1125</v>
      </c>
      <c r="D388" s="34">
        <v>264</v>
      </c>
      <c r="E388" s="35" t="s">
        <v>1126</v>
      </c>
      <c r="F388" s="19" t="s">
        <v>1127</v>
      </c>
      <c r="G388" s="8" t="s">
        <v>12</v>
      </c>
    </row>
    <row r="389" s="1" customFormat="1" customHeight="1" spans="1:7">
      <c r="A389" s="8">
        <v>387</v>
      </c>
      <c r="B389" s="32" t="s">
        <v>1128</v>
      </c>
      <c r="C389" s="33" t="s">
        <v>1129</v>
      </c>
      <c r="D389" s="34">
        <v>216</v>
      </c>
      <c r="E389" s="35" t="s">
        <v>1126</v>
      </c>
      <c r="F389" s="19" t="s">
        <v>1130</v>
      </c>
      <c r="G389" s="8" t="s">
        <v>12</v>
      </c>
    </row>
    <row r="390" s="1" customFormat="1" customHeight="1" spans="1:7">
      <c r="A390" s="8">
        <v>388</v>
      </c>
      <c r="B390" s="32" t="s">
        <v>1131</v>
      </c>
      <c r="C390" s="33" t="s">
        <v>1132</v>
      </c>
      <c r="D390" s="34">
        <v>480</v>
      </c>
      <c r="E390" s="35" t="s">
        <v>1133</v>
      </c>
      <c r="F390" s="19" t="s">
        <v>1134</v>
      </c>
      <c r="G390" s="8" t="s">
        <v>12</v>
      </c>
    </row>
    <row r="391" s="1" customFormat="1" customHeight="1" spans="1:7">
      <c r="A391" s="8">
        <v>389</v>
      </c>
      <c r="B391" s="32" t="s">
        <v>1135</v>
      </c>
      <c r="C391" s="33" t="s">
        <v>1136</v>
      </c>
      <c r="D391" s="34">
        <v>408</v>
      </c>
      <c r="E391" s="35" t="s">
        <v>1133</v>
      </c>
      <c r="F391" s="19" t="s">
        <v>1137</v>
      </c>
      <c r="G391" s="8" t="s">
        <v>12</v>
      </c>
    </row>
    <row r="392" s="1" customFormat="1" customHeight="1" spans="1:7">
      <c r="A392" s="8">
        <v>390</v>
      </c>
      <c r="B392" s="32" t="s">
        <v>1138</v>
      </c>
      <c r="C392" s="33" t="s">
        <v>1139</v>
      </c>
      <c r="D392" s="34">
        <v>24</v>
      </c>
      <c r="E392" s="35" t="s">
        <v>1133</v>
      </c>
      <c r="F392" s="19" t="s">
        <v>1140</v>
      </c>
      <c r="G392" s="8" t="s">
        <v>12</v>
      </c>
    </row>
    <row r="393" s="1" customFormat="1" customHeight="1" spans="1:7">
      <c r="A393" s="8">
        <v>391</v>
      </c>
      <c r="B393" s="32" t="s">
        <v>1141</v>
      </c>
      <c r="C393" s="33" t="s">
        <v>583</v>
      </c>
      <c r="D393" s="34">
        <v>6</v>
      </c>
      <c r="E393" s="35" t="s">
        <v>1133</v>
      </c>
      <c r="F393" s="19" t="s">
        <v>1142</v>
      </c>
      <c r="G393" s="8" t="s">
        <v>12</v>
      </c>
    </row>
    <row r="394" s="1" customFormat="1" customHeight="1" spans="1:7">
      <c r="A394" s="8">
        <v>392</v>
      </c>
      <c r="B394" s="32" t="s">
        <v>1143</v>
      </c>
      <c r="C394" s="33" t="s">
        <v>1144</v>
      </c>
      <c r="D394" s="34">
        <v>68</v>
      </c>
      <c r="E394" s="35" t="s">
        <v>1133</v>
      </c>
      <c r="F394" s="19" t="s">
        <v>1145</v>
      </c>
      <c r="G394" s="8" t="s">
        <v>12</v>
      </c>
    </row>
    <row r="395" s="1" customFormat="1" customHeight="1" spans="1:7">
      <c r="A395" s="8">
        <v>393</v>
      </c>
      <c r="B395" s="32" t="s">
        <v>1146</v>
      </c>
      <c r="C395" s="33" t="s">
        <v>1147</v>
      </c>
      <c r="D395" s="34">
        <v>120</v>
      </c>
      <c r="E395" s="35" t="s">
        <v>1133</v>
      </c>
      <c r="F395" s="19" t="s">
        <v>1148</v>
      </c>
      <c r="G395" s="8" t="s">
        <v>12</v>
      </c>
    </row>
    <row r="396" s="1" customFormat="1" customHeight="1" spans="1:7">
      <c r="A396" s="8">
        <v>394</v>
      </c>
      <c r="B396" s="32" t="s">
        <v>1149</v>
      </c>
      <c r="C396" s="33" t="s">
        <v>1150</v>
      </c>
      <c r="D396" s="34">
        <v>444</v>
      </c>
      <c r="E396" s="35" t="s">
        <v>1151</v>
      </c>
      <c r="F396" s="19" t="s">
        <v>1152</v>
      </c>
      <c r="G396" s="8" t="s">
        <v>12</v>
      </c>
    </row>
    <row r="397" s="1" customFormat="1" customHeight="1" spans="1:7">
      <c r="A397" s="8">
        <v>395</v>
      </c>
      <c r="B397" s="32" t="s">
        <v>1153</v>
      </c>
      <c r="C397" s="33" t="s">
        <v>1154</v>
      </c>
      <c r="D397" s="34">
        <v>480</v>
      </c>
      <c r="E397" s="35" t="s">
        <v>1151</v>
      </c>
      <c r="F397" s="19" t="s">
        <v>1155</v>
      </c>
      <c r="G397" s="8" t="s">
        <v>12</v>
      </c>
    </row>
    <row r="398" s="1" customFormat="1" customHeight="1" spans="1:7">
      <c r="A398" s="8">
        <v>396</v>
      </c>
      <c r="B398" s="32" t="s">
        <v>1156</v>
      </c>
      <c r="C398" s="33" t="s">
        <v>1157</v>
      </c>
      <c r="D398" s="34">
        <v>234</v>
      </c>
      <c r="E398" s="35" t="s">
        <v>1151</v>
      </c>
      <c r="F398" s="19" t="s">
        <v>1158</v>
      </c>
      <c r="G398" s="8" t="s">
        <v>12</v>
      </c>
    </row>
    <row r="399" s="1" customFormat="1" customHeight="1" spans="1:7">
      <c r="A399" s="8">
        <v>397</v>
      </c>
      <c r="B399" s="32" t="s">
        <v>1159</v>
      </c>
      <c r="C399" s="33" t="s">
        <v>1160</v>
      </c>
      <c r="D399" s="34">
        <v>480</v>
      </c>
      <c r="E399" s="35" t="s">
        <v>1151</v>
      </c>
      <c r="F399" s="19" t="s">
        <v>1161</v>
      </c>
      <c r="G399" s="8" t="s">
        <v>12</v>
      </c>
    </row>
    <row r="400" s="1" customFormat="1" customHeight="1" spans="1:7">
      <c r="A400" s="8">
        <v>398</v>
      </c>
      <c r="B400" s="32" t="s">
        <v>1162</v>
      </c>
      <c r="C400" s="33" t="s">
        <v>1163</v>
      </c>
      <c r="D400" s="34">
        <v>78</v>
      </c>
      <c r="E400" s="35" t="s">
        <v>1151</v>
      </c>
      <c r="F400" s="19" t="s">
        <v>1164</v>
      </c>
      <c r="G400" s="8" t="s">
        <v>12</v>
      </c>
    </row>
    <row r="401" s="1" customFormat="1" customHeight="1" spans="1:7">
      <c r="A401" s="8">
        <v>399</v>
      </c>
      <c r="B401" s="32" t="s">
        <v>1165</v>
      </c>
      <c r="C401" s="33" t="s">
        <v>1166</v>
      </c>
      <c r="D401" s="34">
        <v>342</v>
      </c>
      <c r="E401" s="35" t="s">
        <v>1151</v>
      </c>
      <c r="F401" s="19" t="s">
        <v>1167</v>
      </c>
      <c r="G401" s="8" t="s">
        <v>12</v>
      </c>
    </row>
    <row r="402" s="1" customFormat="1" customHeight="1" spans="1:7">
      <c r="A402" s="8">
        <v>400</v>
      </c>
      <c r="B402" s="32" t="s">
        <v>1168</v>
      </c>
      <c r="C402" s="33" t="s">
        <v>1169</v>
      </c>
      <c r="D402" s="34">
        <v>474</v>
      </c>
      <c r="E402" s="35" t="s">
        <v>1151</v>
      </c>
      <c r="F402" s="19" t="s">
        <v>1170</v>
      </c>
      <c r="G402" s="8" t="s">
        <v>12</v>
      </c>
    </row>
    <row r="403" s="1" customFormat="1" customHeight="1" spans="1:7">
      <c r="A403" s="8">
        <v>401</v>
      </c>
      <c r="B403" s="32" t="s">
        <v>1171</v>
      </c>
      <c r="C403" s="33" t="s">
        <v>1172</v>
      </c>
      <c r="D403" s="34">
        <v>480</v>
      </c>
      <c r="E403" s="35" t="s">
        <v>1151</v>
      </c>
      <c r="F403" s="19" t="s">
        <v>1173</v>
      </c>
      <c r="G403" s="8" t="s">
        <v>12</v>
      </c>
    </row>
    <row r="404" s="1" customFormat="1" customHeight="1" spans="1:7">
      <c r="A404" s="8">
        <v>402</v>
      </c>
      <c r="B404" s="32" t="s">
        <v>1174</v>
      </c>
      <c r="C404" s="33" t="s">
        <v>1175</v>
      </c>
      <c r="D404" s="34">
        <v>54</v>
      </c>
      <c r="E404" s="35" t="s">
        <v>1151</v>
      </c>
      <c r="F404" s="19" t="s">
        <v>1176</v>
      </c>
      <c r="G404" s="8" t="s">
        <v>12</v>
      </c>
    </row>
    <row r="405" s="1" customFormat="1" customHeight="1" spans="1:7">
      <c r="A405" s="8">
        <v>403</v>
      </c>
      <c r="B405" s="32" t="s">
        <v>1177</v>
      </c>
      <c r="C405" s="33" t="s">
        <v>1178</v>
      </c>
      <c r="D405" s="34">
        <v>342</v>
      </c>
      <c r="E405" s="35" t="s">
        <v>1151</v>
      </c>
      <c r="F405" s="19" t="s">
        <v>1179</v>
      </c>
      <c r="G405" s="8" t="s">
        <v>12</v>
      </c>
    </row>
    <row r="406" s="1" customFormat="1" customHeight="1" spans="1:7">
      <c r="A406" s="8">
        <v>404</v>
      </c>
      <c r="B406" s="32" t="s">
        <v>1180</v>
      </c>
      <c r="C406" s="33" t="s">
        <v>1181</v>
      </c>
      <c r="D406" s="34">
        <v>72</v>
      </c>
      <c r="E406" s="35" t="s">
        <v>1151</v>
      </c>
      <c r="F406" s="19" t="s">
        <v>1182</v>
      </c>
      <c r="G406" s="8" t="s">
        <v>12</v>
      </c>
    </row>
    <row r="407" s="1" customFormat="1" customHeight="1" spans="1:7">
      <c r="A407" s="8">
        <v>405</v>
      </c>
      <c r="B407" s="32" t="s">
        <v>1183</v>
      </c>
      <c r="C407" s="33" t="s">
        <v>1184</v>
      </c>
      <c r="D407" s="34">
        <v>72</v>
      </c>
      <c r="E407" s="35" t="s">
        <v>1151</v>
      </c>
      <c r="F407" s="19" t="s">
        <v>1185</v>
      </c>
      <c r="G407" s="8" t="s">
        <v>12</v>
      </c>
    </row>
    <row r="408" s="1" customFormat="1" customHeight="1" spans="1:7">
      <c r="A408" s="8">
        <v>406</v>
      </c>
      <c r="B408" s="32" t="s">
        <v>1186</v>
      </c>
      <c r="C408" s="33" t="s">
        <v>1187</v>
      </c>
      <c r="D408" s="34">
        <v>72</v>
      </c>
      <c r="E408" s="35" t="s">
        <v>1151</v>
      </c>
      <c r="F408" s="19" t="s">
        <v>1188</v>
      </c>
      <c r="G408" s="8" t="s">
        <v>12</v>
      </c>
    </row>
    <row r="409" s="1" customFormat="1" customHeight="1" spans="1:7">
      <c r="A409" s="8">
        <v>407</v>
      </c>
      <c r="B409" s="32" t="s">
        <v>1189</v>
      </c>
      <c r="C409" s="33" t="s">
        <v>1190</v>
      </c>
      <c r="D409" s="34">
        <v>204</v>
      </c>
      <c r="E409" s="35" t="s">
        <v>1151</v>
      </c>
      <c r="F409" s="19" t="s">
        <v>1191</v>
      </c>
      <c r="G409" s="8" t="s">
        <v>12</v>
      </c>
    </row>
    <row r="410" s="1" customFormat="1" customHeight="1" spans="1:7">
      <c r="A410" s="8">
        <v>408</v>
      </c>
      <c r="B410" s="32" t="s">
        <v>1192</v>
      </c>
      <c r="C410" s="33" t="s">
        <v>1193</v>
      </c>
      <c r="D410" s="34">
        <v>30</v>
      </c>
      <c r="E410" s="35" t="s">
        <v>1151</v>
      </c>
      <c r="F410" s="19" t="s">
        <v>1194</v>
      </c>
      <c r="G410" s="8" t="s">
        <v>12</v>
      </c>
    </row>
    <row r="411" s="1" customFormat="1" customHeight="1" spans="1:7">
      <c r="A411" s="8">
        <v>409</v>
      </c>
      <c r="B411" s="32" t="s">
        <v>1195</v>
      </c>
      <c r="C411" s="33" t="s">
        <v>349</v>
      </c>
      <c r="D411" s="34">
        <v>216</v>
      </c>
      <c r="E411" s="35" t="s">
        <v>1151</v>
      </c>
      <c r="F411" s="19" t="s">
        <v>1196</v>
      </c>
      <c r="G411" s="8" t="s">
        <v>12</v>
      </c>
    </row>
    <row r="412" s="1" customFormat="1" customHeight="1" spans="1:7">
      <c r="A412" s="8">
        <v>410</v>
      </c>
      <c r="B412" s="32" t="s">
        <v>1197</v>
      </c>
      <c r="C412" s="33" t="s">
        <v>1198</v>
      </c>
      <c r="D412" s="34">
        <v>216</v>
      </c>
      <c r="E412" s="35" t="s">
        <v>1151</v>
      </c>
      <c r="F412" s="19" t="s">
        <v>1199</v>
      </c>
      <c r="G412" s="8" t="s">
        <v>12</v>
      </c>
    </row>
    <row r="413" s="1" customFormat="1" customHeight="1" spans="1:7">
      <c r="A413" s="8">
        <v>411</v>
      </c>
      <c r="B413" s="32" t="s">
        <v>1200</v>
      </c>
      <c r="C413" s="33" t="s">
        <v>1201</v>
      </c>
      <c r="D413" s="34">
        <v>72</v>
      </c>
      <c r="E413" s="35" t="s">
        <v>1151</v>
      </c>
      <c r="F413" s="19" t="s">
        <v>1202</v>
      </c>
      <c r="G413" s="8" t="s">
        <v>12</v>
      </c>
    </row>
    <row r="414" s="1" customFormat="1" customHeight="1" spans="1:7">
      <c r="A414" s="8">
        <v>412</v>
      </c>
      <c r="B414" s="32" t="s">
        <v>1203</v>
      </c>
      <c r="C414" s="33" t="s">
        <v>1204</v>
      </c>
      <c r="D414" s="34">
        <v>108</v>
      </c>
      <c r="E414" s="35" t="s">
        <v>1151</v>
      </c>
      <c r="F414" s="19" t="s">
        <v>1205</v>
      </c>
      <c r="G414" s="8" t="s">
        <v>12</v>
      </c>
    </row>
    <row r="415" s="1" customFormat="1" customHeight="1" spans="1:7">
      <c r="A415" s="8">
        <v>413</v>
      </c>
      <c r="B415" s="32" t="s">
        <v>1206</v>
      </c>
      <c r="C415" s="33" t="s">
        <v>1207</v>
      </c>
      <c r="D415" s="34">
        <v>192</v>
      </c>
      <c r="E415" s="35" t="s">
        <v>1208</v>
      </c>
      <c r="F415" s="19" t="s">
        <v>1209</v>
      </c>
      <c r="G415" s="8" t="s">
        <v>12</v>
      </c>
    </row>
    <row r="416" s="1" customFormat="1" customHeight="1" spans="1:7">
      <c r="A416" s="8">
        <v>414</v>
      </c>
      <c r="B416" s="32" t="s">
        <v>1210</v>
      </c>
      <c r="C416" s="33" t="s">
        <v>75</v>
      </c>
      <c r="D416" s="34">
        <v>288</v>
      </c>
      <c r="E416" s="35" t="s">
        <v>1208</v>
      </c>
      <c r="F416" s="19" t="s">
        <v>1211</v>
      </c>
      <c r="G416" s="8" t="s">
        <v>12</v>
      </c>
    </row>
    <row r="417" s="1" customFormat="1" customHeight="1" spans="1:7">
      <c r="A417" s="8">
        <v>415</v>
      </c>
      <c r="B417" s="32" t="s">
        <v>1212</v>
      </c>
      <c r="C417" s="33" t="s">
        <v>1213</v>
      </c>
      <c r="D417" s="34">
        <v>84</v>
      </c>
      <c r="E417" s="35" t="s">
        <v>1208</v>
      </c>
      <c r="F417" s="19" t="s">
        <v>1214</v>
      </c>
      <c r="G417" s="8" t="s">
        <v>12</v>
      </c>
    </row>
    <row r="418" s="1" customFormat="1" customHeight="1" spans="1:7">
      <c r="A418" s="8">
        <v>416</v>
      </c>
      <c r="B418" s="32" t="s">
        <v>1215</v>
      </c>
      <c r="C418" s="33" t="s">
        <v>1216</v>
      </c>
      <c r="D418" s="34">
        <v>24</v>
      </c>
      <c r="E418" s="35" t="s">
        <v>1208</v>
      </c>
      <c r="F418" s="19" t="s">
        <v>1217</v>
      </c>
      <c r="G418" s="8" t="s">
        <v>12</v>
      </c>
    </row>
    <row r="419" s="1" customFormat="1" customHeight="1" spans="1:7">
      <c r="A419" s="8">
        <v>417</v>
      </c>
      <c r="B419" s="32" t="s">
        <v>1218</v>
      </c>
      <c r="C419" s="33" t="s">
        <v>1219</v>
      </c>
      <c r="D419" s="34">
        <v>228</v>
      </c>
      <c r="E419" s="35" t="s">
        <v>1208</v>
      </c>
      <c r="F419" s="19" t="s">
        <v>1220</v>
      </c>
      <c r="G419" s="8" t="s">
        <v>12</v>
      </c>
    </row>
    <row r="420" s="1" customFormat="1" customHeight="1" spans="1:7">
      <c r="A420" s="8">
        <v>418</v>
      </c>
      <c r="B420" s="32" t="s">
        <v>1221</v>
      </c>
      <c r="C420" s="33" t="s">
        <v>1222</v>
      </c>
      <c r="D420" s="34">
        <v>24</v>
      </c>
      <c r="E420" s="35" t="s">
        <v>1208</v>
      </c>
      <c r="F420" s="19" t="s">
        <v>1223</v>
      </c>
      <c r="G420" s="8" t="s">
        <v>12</v>
      </c>
    </row>
    <row r="421" s="1" customFormat="1" customHeight="1" spans="1:7">
      <c r="A421" s="8">
        <v>419</v>
      </c>
      <c r="B421" s="32" t="s">
        <v>1224</v>
      </c>
      <c r="C421" s="33" t="s">
        <v>693</v>
      </c>
      <c r="D421" s="34">
        <v>156</v>
      </c>
      <c r="E421" s="35" t="s">
        <v>1208</v>
      </c>
      <c r="F421" s="19" t="s">
        <v>1225</v>
      </c>
      <c r="G421" s="8" t="s">
        <v>12</v>
      </c>
    </row>
    <row r="422" s="1" customFormat="1" customHeight="1" spans="1:7">
      <c r="A422" s="8">
        <v>420</v>
      </c>
      <c r="B422" s="32" t="s">
        <v>1226</v>
      </c>
      <c r="C422" s="33" t="s">
        <v>1227</v>
      </c>
      <c r="D422" s="34">
        <v>24</v>
      </c>
      <c r="E422" s="35" t="s">
        <v>1208</v>
      </c>
      <c r="F422" s="19" t="s">
        <v>1228</v>
      </c>
      <c r="G422" s="8" t="s">
        <v>12</v>
      </c>
    </row>
    <row r="423" s="1" customFormat="1" customHeight="1" spans="1:7">
      <c r="A423" s="8">
        <v>421</v>
      </c>
      <c r="B423" s="32" t="s">
        <v>1229</v>
      </c>
      <c r="C423" s="33" t="s">
        <v>1230</v>
      </c>
      <c r="D423" s="34">
        <v>180</v>
      </c>
      <c r="E423" s="35" t="s">
        <v>1208</v>
      </c>
      <c r="F423" s="19" t="s">
        <v>1231</v>
      </c>
      <c r="G423" s="8" t="s">
        <v>12</v>
      </c>
    </row>
    <row r="424" s="1" customFormat="1" customHeight="1" spans="1:7">
      <c r="A424" s="8">
        <v>422</v>
      </c>
      <c r="B424" s="32" t="s">
        <v>1232</v>
      </c>
      <c r="C424" s="33" t="s">
        <v>1233</v>
      </c>
      <c r="D424" s="34">
        <v>480</v>
      </c>
      <c r="E424" s="35" t="s">
        <v>1208</v>
      </c>
      <c r="F424" s="19" t="s">
        <v>1234</v>
      </c>
      <c r="G424" s="8" t="s">
        <v>12</v>
      </c>
    </row>
    <row r="425" s="1" customFormat="1" customHeight="1" spans="1:7">
      <c r="A425" s="8">
        <v>423</v>
      </c>
      <c r="B425" s="32" t="s">
        <v>1235</v>
      </c>
      <c r="C425" s="33" t="s">
        <v>979</v>
      </c>
      <c r="D425" s="34">
        <v>324</v>
      </c>
      <c r="E425" s="35" t="s">
        <v>1208</v>
      </c>
      <c r="F425" s="19" t="s">
        <v>1236</v>
      </c>
      <c r="G425" s="8" t="s">
        <v>12</v>
      </c>
    </row>
    <row r="426" s="1" customFormat="1" customHeight="1" spans="1:7">
      <c r="A426" s="8">
        <v>424</v>
      </c>
      <c r="B426" s="32" t="s">
        <v>1237</v>
      </c>
      <c r="C426" s="33" t="s">
        <v>1238</v>
      </c>
      <c r="D426" s="34">
        <v>384</v>
      </c>
      <c r="E426" s="35" t="s">
        <v>1208</v>
      </c>
      <c r="F426" s="19" t="s">
        <v>1239</v>
      </c>
      <c r="G426" s="8" t="s">
        <v>12</v>
      </c>
    </row>
    <row r="427" s="1" customFormat="1" customHeight="1" spans="1:7">
      <c r="A427" s="8">
        <v>425</v>
      </c>
      <c r="B427" s="32" t="s">
        <v>1240</v>
      </c>
      <c r="C427" s="33" t="s">
        <v>1241</v>
      </c>
      <c r="D427" s="34">
        <v>408</v>
      </c>
      <c r="E427" s="35" t="s">
        <v>1208</v>
      </c>
      <c r="F427" s="19" t="s">
        <v>1242</v>
      </c>
      <c r="G427" s="8" t="s">
        <v>12</v>
      </c>
    </row>
    <row r="428" s="1" customFormat="1" customHeight="1" spans="1:7">
      <c r="A428" s="8">
        <v>426</v>
      </c>
      <c r="B428" s="32" t="s">
        <v>1243</v>
      </c>
      <c r="C428" s="33" t="s">
        <v>1244</v>
      </c>
      <c r="D428" s="34">
        <v>276</v>
      </c>
      <c r="E428" s="35" t="s">
        <v>1208</v>
      </c>
      <c r="F428" s="19" t="s">
        <v>1245</v>
      </c>
      <c r="G428" s="8" t="s">
        <v>12</v>
      </c>
    </row>
    <row r="429" s="1" customFormat="1" customHeight="1" spans="1:7">
      <c r="A429" s="8">
        <v>427</v>
      </c>
      <c r="B429" s="32" t="s">
        <v>1246</v>
      </c>
      <c r="C429" s="33" t="s">
        <v>1247</v>
      </c>
      <c r="D429" s="34">
        <v>96</v>
      </c>
      <c r="E429" s="35" t="s">
        <v>1208</v>
      </c>
      <c r="F429" s="19" t="s">
        <v>1248</v>
      </c>
      <c r="G429" s="8" t="s">
        <v>12</v>
      </c>
    </row>
    <row r="430" s="1" customFormat="1" customHeight="1" spans="1:7">
      <c r="A430" s="8">
        <v>428</v>
      </c>
      <c r="B430" s="32" t="s">
        <v>1249</v>
      </c>
      <c r="C430" s="33" t="s">
        <v>1250</v>
      </c>
      <c r="D430" s="34">
        <v>96</v>
      </c>
      <c r="E430" s="35" t="s">
        <v>1208</v>
      </c>
      <c r="F430" s="19" t="s">
        <v>1251</v>
      </c>
      <c r="G430" s="8" t="s">
        <v>12</v>
      </c>
    </row>
    <row r="431" s="1" customFormat="1" customHeight="1" spans="1:7">
      <c r="A431" s="8">
        <v>429</v>
      </c>
      <c r="B431" s="32" t="s">
        <v>1252</v>
      </c>
      <c r="C431" s="33" t="s">
        <v>84</v>
      </c>
      <c r="D431" s="34">
        <v>120</v>
      </c>
      <c r="E431" s="35" t="s">
        <v>1208</v>
      </c>
      <c r="F431" s="19" t="s">
        <v>1253</v>
      </c>
      <c r="G431" s="8" t="s">
        <v>12</v>
      </c>
    </row>
    <row r="432" s="1" customFormat="1" customHeight="1" spans="1:7">
      <c r="A432" s="8">
        <v>430</v>
      </c>
      <c r="B432" s="32" t="s">
        <v>1254</v>
      </c>
      <c r="C432" s="33" t="s">
        <v>1255</v>
      </c>
      <c r="D432" s="34">
        <v>240</v>
      </c>
      <c r="E432" s="35" t="s">
        <v>1208</v>
      </c>
      <c r="F432" s="19" t="s">
        <v>1256</v>
      </c>
      <c r="G432" s="8" t="s">
        <v>12</v>
      </c>
    </row>
    <row r="433" s="1" customFormat="1" customHeight="1" spans="1:7">
      <c r="A433" s="8">
        <v>431</v>
      </c>
      <c r="B433" s="32" t="s">
        <v>1257</v>
      </c>
      <c r="C433" s="33" t="s">
        <v>1258</v>
      </c>
      <c r="D433" s="34">
        <v>120</v>
      </c>
      <c r="E433" s="35" t="s">
        <v>1208</v>
      </c>
      <c r="F433" s="19" t="s">
        <v>1259</v>
      </c>
      <c r="G433" s="8" t="s">
        <v>12</v>
      </c>
    </row>
    <row r="434" customHeight="1" spans="1:7">
      <c r="A434" s="8">
        <v>432</v>
      </c>
      <c r="B434" s="32" t="s">
        <v>1260</v>
      </c>
      <c r="C434" s="33" t="s">
        <v>1261</v>
      </c>
      <c r="D434" s="34">
        <v>144</v>
      </c>
      <c r="E434" s="35" t="s">
        <v>1208</v>
      </c>
      <c r="F434" s="19" t="s">
        <v>1262</v>
      </c>
      <c r="G434" s="8" t="s">
        <v>12</v>
      </c>
    </row>
    <row r="435" customHeight="1" spans="1:7">
      <c r="A435" s="8">
        <v>433</v>
      </c>
      <c r="B435" s="32" t="s">
        <v>1263</v>
      </c>
      <c r="C435" s="33" t="s">
        <v>1264</v>
      </c>
      <c r="D435" s="34">
        <v>168</v>
      </c>
      <c r="E435" s="35" t="s">
        <v>1208</v>
      </c>
      <c r="F435" s="19" t="s">
        <v>1265</v>
      </c>
      <c r="G435" s="8" t="s">
        <v>12</v>
      </c>
    </row>
    <row r="436" customHeight="1" spans="1:7">
      <c r="A436" s="8">
        <v>434</v>
      </c>
      <c r="B436" s="32" t="s">
        <v>1266</v>
      </c>
      <c r="C436" s="33" t="s">
        <v>1267</v>
      </c>
      <c r="D436" s="34">
        <v>216</v>
      </c>
      <c r="E436" s="35" t="s">
        <v>1208</v>
      </c>
      <c r="F436" s="19" t="s">
        <v>1268</v>
      </c>
      <c r="G436" s="8" t="s">
        <v>12</v>
      </c>
    </row>
    <row r="437" customHeight="1" spans="1:7">
      <c r="A437" s="8">
        <v>435</v>
      </c>
      <c r="B437" s="32" t="s">
        <v>1269</v>
      </c>
      <c r="C437" s="33" t="s">
        <v>1270</v>
      </c>
      <c r="D437" s="34">
        <v>192</v>
      </c>
      <c r="E437" s="35" t="s">
        <v>1208</v>
      </c>
      <c r="F437" s="19" t="s">
        <v>1271</v>
      </c>
      <c r="G437" s="8" t="s">
        <v>12</v>
      </c>
    </row>
    <row r="438" customHeight="1" spans="1:7">
      <c r="A438" s="8">
        <v>436</v>
      </c>
      <c r="B438" s="32" t="s">
        <v>1272</v>
      </c>
      <c r="C438" s="33" t="s">
        <v>1273</v>
      </c>
      <c r="D438" s="34">
        <v>180</v>
      </c>
      <c r="E438" s="35" t="s">
        <v>1208</v>
      </c>
      <c r="F438" s="19" t="s">
        <v>1274</v>
      </c>
      <c r="G438" s="8" t="s">
        <v>12</v>
      </c>
    </row>
    <row r="439" customHeight="1" spans="1:7">
      <c r="A439" s="8">
        <v>437</v>
      </c>
      <c r="B439" s="32" t="s">
        <v>1275</v>
      </c>
      <c r="C439" s="33" t="s">
        <v>1276</v>
      </c>
      <c r="D439" s="34">
        <v>72</v>
      </c>
      <c r="E439" s="35" t="s">
        <v>1208</v>
      </c>
      <c r="F439" s="19" t="s">
        <v>1277</v>
      </c>
      <c r="G439" s="8" t="s">
        <v>12</v>
      </c>
    </row>
    <row r="440" customHeight="1" spans="1:7">
      <c r="A440" s="8">
        <v>438</v>
      </c>
      <c r="B440" s="32" t="s">
        <v>1278</v>
      </c>
      <c r="C440" s="33" t="s">
        <v>1279</v>
      </c>
      <c r="D440" s="34">
        <v>72</v>
      </c>
      <c r="E440" s="35" t="s">
        <v>1208</v>
      </c>
      <c r="F440" s="19" t="s">
        <v>1280</v>
      </c>
      <c r="G440" s="8" t="s">
        <v>12</v>
      </c>
    </row>
    <row r="441" customHeight="1" spans="1:7">
      <c r="A441" s="8">
        <v>439</v>
      </c>
      <c r="B441" s="32" t="s">
        <v>1281</v>
      </c>
      <c r="C441" s="33" t="s">
        <v>358</v>
      </c>
      <c r="D441" s="34">
        <v>312</v>
      </c>
      <c r="E441" s="35" t="s">
        <v>1208</v>
      </c>
      <c r="F441" s="19" t="s">
        <v>1282</v>
      </c>
      <c r="G441" s="8" t="s">
        <v>12</v>
      </c>
    </row>
    <row r="442" customHeight="1" spans="1:7">
      <c r="A442" s="8">
        <v>440</v>
      </c>
      <c r="B442" s="32" t="s">
        <v>1283</v>
      </c>
      <c r="C442" s="33" t="s">
        <v>1284</v>
      </c>
      <c r="D442" s="34">
        <v>96</v>
      </c>
      <c r="E442" s="35" t="s">
        <v>1208</v>
      </c>
      <c r="F442" s="19" t="s">
        <v>1285</v>
      </c>
      <c r="G442" s="8" t="s">
        <v>12</v>
      </c>
    </row>
    <row r="443" customHeight="1" spans="1:7">
      <c r="A443" s="8">
        <v>441</v>
      </c>
      <c r="B443" s="32" t="s">
        <v>1286</v>
      </c>
      <c r="C443" s="33" t="s">
        <v>1287</v>
      </c>
      <c r="D443" s="34">
        <v>36</v>
      </c>
      <c r="E443" s="35" t="s">
        <v>1208</v>
      </c>
      <c r="F443" s="19" t="s">
        <v>1288</v>
      </c>
      <c r="G443" s="8" t="s">
        <v>12</v>
      </c>
    </row>
    <row r="444" customHeight="1" spans="1:7">
      <c r="A444" s="8">
        <v>442</v>
      </c>
      <c r="B444" s="32" t="s">
        <v>1289</v>
      </c>
      <c r="C444" s="33" t="s">
        <v>1290</v>
      </c>
      <c r="D444" s="34">
        <v>144</v>
      </c>
      <c r="E444" s="35" t="s">
        <v>1208</v>
      </c>
      <c r="F444" s="19" t="s">
        <v>1291</v>
      </c>
      <c r="G444" s="8" t="s">
        <v>12</v>
      </c>
    </row>
    <row r="445" customHeight="1" spans="1:7">
      <c r="A445" s="8">
        <v>443</v>
      </c>
      <c r="B445" s="32" t="s">
        <v>1292</v>
      </c>
      <c r="C445" s="33" t="s">
        <v>189</v>
      </c>
      <c r="D445" s="34">
        <v>72</v>
      </c>
      <c r="E445" s="35" t="s">
        <v>1208</v>
      </c>
      <c r="F445" s="19" t="s">
        <v>1293</v>
      </c>
      <c r="G445" s="8" t="s">
        <v>12</v>
      </c>
    </row>
    <row r="446" customHeight="1" spans="1:7">
      <c r="A446" s="8">
        <v>444</v>
      </c>
      <c r="B446" s="32" t="s">
        <v>1294</v>
      </c>
      <c r="C446" s="33" t="s">
        <v>1295</v>
      </c>
      <c r="D446" s="34">
        <v>132</v>
      </c>
      <c r="E446" s="35" t="s">
        <v>1208</v>
      </c>
      <c r="F446" s="19" t="s">
        <v>1296</v>
      </c>
      <c r="G446" s="8" t="s">
        <v>12</v>
      </c>
    </row>
    <row r="447" customHeight="1" spans="1:7">
      <c r="A447" s="8">
        <v>445</v>
      </c>
      <c r="B447" s="32" t="s">
        <v>1297</v>
      </c>
      <c r="C447" s="33" t="s">
        <v>1298</v>
      </c>
      <c r="D447" s="34">
        <v>204</v>
      </c>
      <c r="E447" s="35" t="s">
        <v>1208</v>
      </c>
      <c r="F447" s="19" t="s">
        <v>1299</v>
      </c>
      <c r="G447" s="8" t="s">
        <v>12</v>
      </c>
    </row>
    <row r="448" customHeight="1" spans="1:7">
      <c r="A448" s="8">
        <v>446</v>
      </c>
      <c r="B448" s="32" t="s">
        <v>1300</v>
      </c>
      <c r="C448" s="33" t="s">
        <v>583</v>
      </c>
      <c r="D448" s="34">
        <v>72</v>
      </c>
      <c r="E448" s="35" t="s">
        <v>1208</v>
      </c>
      <c r="F448" s="19" t="s">
        <v>1301</v>
      </c>
      <c r="G448" s="8" t="s">
        <v>12</v>
      </c>
    </row>
    <row r="449" customHeight="1" spans="1:7">
      <c r="A449" s="8">
        <v>447</v>
      </c>
      <c r="B449" s="32" t="s">
        <v>1302</v>
      </c>
      <c r="C449" s="33" t="s">
        <v>1303</v>
      </c>
      <c r="D449" s="34">
        <v>72</v>
      </c>
      <c r="E449" s="35" t="s">
        <v>1208</v>
      </c>
      <c r="F449" s="19" t="s">
        <v>1304</v>
      </c>
      <c r="G449" s="8" t="s">
        <v>12</v>
      </c>
    </row>
    <row r="450" customHeight="1" spans="1:7">
      <c r="A450" s="8">
        <v>448</v>
      </c>
      <c r="B450" s="32" t="s">
        <v>1305</v>
      </c>
      <c r="C450" s="33" t="s">
        <v>1306</v>
      </c>
      <c r="D450" s="34">
        <v>168</v>
      </c>
      <c r="E450" s="35" t="s">
        <v>1208</v>
      </c>
      <c r="F450" s="19" t="s">
        <v>1307</v>
      </c>
      <c r="G450" s="8" t="s">
        <v>12</v>
      </c>
    </row>
    <row r="451" customHeight="1" spans="1:7">
      <c r="A451" s="8">
        <v>449</v>
      </c>
      <c r="B451" s="32" t="s">
        <v>1308</v>
      </c>
      <c r="C451" s="33" t="s">
        <v>1309</v>
      </c>
      <c r="D451" s="34">
        <v>120</v>
      </c>
      <c r="E451" s="35" t="s">
        <v>1208</v>
      </c>
      <c r="F451" s="19" t="s">
        <v>1310</v>
      </c>
      <c r="G451" s="8" t="s">
        <v>12</v>
      </c>
    </row>
    <row r="452" customHeight="1" spans="1:7">
      <c r="A452" s="8">
        <v>450</v>
      </c>
      <c r="B452" s="32" t="s">
        <v>1311</v>
      </c>
      <c r="C452" s="33" t="s">
        <v>693</v>
      </c>
      <c r="D452" s="34">
        <v>192</v>
      </c>
      <c r="E452" s="35" t="s">
        <v>1208</v>
      </c>
      <c r="F452" s="19" t="s">
        <v>1312</v>
      </c>
      <c r="G452" s="8" t="s">
        <v>12</v>
      </c>
    </row>
    <row r="453" customHeight="1" spans="1:7">
      <c r="A453" s="8">
        <v>451</v>
      </c>
      <c r="B453" s="32" t="s">
        <v>1313</v>
      </c>
      <c r="C453" s="33" t="s">
        <v>1314</v>
      </c>
      <c r="D453" s="34">
        <v>120</v>
      </c>
      <c r="E453" s="35" t="s">
        <v>1208</v>
      </c>
      <c r="F453" s="19" t="s">
        <v>1315</v>
      </c>
      <c r="G453" s="8" t="s">
        <v>12</v>
      </c>
    </row>
    <row r="454" customHeight="1" spans="1:7">
      <c r="A454" s="8">
        <v>452</v>
      </c>
      <c r="B454" s="32" t="s">
        <v>1316</v>
      </c>
      <c r="C454" s="33" t="s">
        <v>1317</v>
      </c>
      <c r="D454" s="34">
        <v>264</v>
      </c>
      <c r="E454" s="35" t="s">
        <v>1208</v>
      </c>
      <c r="F454" s="19" t="s">
        <v>1318</v>
      </c>
      <c r="G454" s="8" t="s">
        <v>12</v>
      </c>
    </row>
    <row r="455" customHeight="1" spans="1:7">
      <c r="A455" s="8">
        <v>453</v>
      </c>
      <c r="B455" s="32" t="s">
        <v>1319</v>
      </c>
      <c r="C455" s="33" t="s">
        <v>1320</v>
      </c>
      <c r="D455" s="34">
        <v>168</v>
      </c>
      <c r="E455" s="35" t="s">
        <v>1208</v>
      </c>
      <c r="F455" s="19" t="s">
        <v>1321</v>
      </c>
      <c r="G455" s="8" t="s">
        <v>12</v>
      </c>
    </row>
    <row r="456" customHeight="1" spans="1:7">
      <c r="A456" s="8">
        <v>454</v>
      </c>
      <c r="B456" s="32" t="s">
        <v>1322</v>
      </c>
      <c r="C456" s="33" t="s">
        <v>1323</v>
      </c>
      <c r="D456" s="34">
        <v>108</v>
      </c>
      <c r="E456" s="35" t="s">
        <v>1208</v>
      </c>
      <c r="F456" s="19" t="s">
        <v>1324</v>
      </c>
      <c r="G456" s="8" t="s">
        <v>12</v>
      </c>
    </row>
    <row r="457" customHeight="1" spans="1:7">
      <c r="A457" s="8">
        <v>455</v>
      </c>
      <c r="B457" s="32" t="s">
        <v>1325</v>
      </c>
      <c r="C457" s="33" t="s">
        <v>1326</v>
      </c>
      <c r="D457" s="34">
        <v>96</v>
      </c>
      <c r="E457" s="35" t="s">
        <v>1208</v>
      </c>
      <c r="F457" s="19" t="s">
        <v>1327</v>
      </c>
      <c r="G457" s="8" t="s">
        <v>12</v>
      </c>
    </row>
    <row r="458" customHeight="1" spans="1:7">
      <c r="A458" s="8">
        <v>456</v>
      </c>
      <c r="B458" s="32" t="s">
        <v>1328</v>
      </c>
      <c r="C458" s="33" t="s">
        <v>1329</v>
      </c>
      <c r="D458" s="34">
        <v>348</v>
      </c>
      <c r="E458" s="35" t="s">
        <v>1208</v>
      </c>
      <c r="F458" s="19" t="s">
        <v>1330</v>
      </c>
      <c r="G458" s="8" t="s">
        <v>12</v>
      </c>
    </row>
    <row r="459" customHeight="1" spans="1:7">
      <c r="A459" s="8">
        <v>457</v>
      </c>
      <c r="B459" s="32" t="s">
        <v>1331</v>
      </c>
      <c r="C459" s="33" t="s">
        <v>1332</v>
      </c>
      <c r="D459" s="34">
        <v>348</v>
      </c>
      <c r="E459" s="35" t="s">
        <v>1208</v>
      </c>
      <c r="F459" s="19" t="s">
        <v>1333</v>
      </c>
      <c r="G459" s="8" t="s">
        <v>12</v>
      </c>
    </row>
    <row r="460" customHeight="1" spans="1:7">
      <c r="A460" s="8">
        <v>458</v>
      </c>
      <c r="B460" s="32" t="s">
        <v>1334</v>
      </c>
      <c r="C460" s="33" t="s">
        <v>1335</v>
      </c>
      <c r="D460" s="34">
        <v>120</v>
      </c>
      <c r="E460" s="35" t="s">
        <v>1208</v>
      </c>
      <c r="F460" s="19" t="s">
        <v>1336</v>
      </c>
      <c r="G460" s="8" t="s">
        <v>12</v>
      </c>
    </row>
    <row r="461" customHeight="1" spans="1:7">
      <c r="A461" s="8">
        <v>459</v>
      </c>
      <c r="B461" s="32" t="s">
        <v>1337</v>
      </c>
      <c r="C461" s="33" t="s">
        <v>1338</v>
      </c>
      <c r="D461" s="34">
        <v>168</v>
      </c>
      <c r="E461" s="35" t="s">
        <v>1208</v>
      </c>
      <c r="F461" s="19" t="s">
        <v>1339</v>
      </c>
      <c r="G461" s="8" t="s">
        <v>12</v>
      </c>
    </row>
    <row r="462" customHeight="1" spans="1:7">
      <c r="A462" s="8">
        <v>460</v>
      </c>
      <c r="B462" s="32" t="s">
        <v>1340</v>
      </c>
      <c r="C462" s="33" t="s">
        <v>1341</v>
      </c>
      <c r="D462" s="34">
        <v>396</v>
      </c>
      <c r="E462" s="35" t="s">
        <v>1208</v>
      </c>
      <c r="F462" s="19" t="s">
        <v>1342</v>
      </c>
      <c r="G462" s="8" t="s">
        <v>12</v>
      </c>
    </row>
    <row r="463" customHeight="1" spans="1:7">
      <c r="A463" s="8">
        <v>461</v>
      </c>
      <c r="B463" s="32" t="s">
        <v>1343</v>
      </c>
      <c r="C463" s="33" t="s">
        <v>1344</v>
      </c>
      <c r="D463" s="34">
        <v>84</v>
      </c>
      <c r="E463" s="35" t="s">
        <v>1208</v>
      </c>
      <c r="F463" s="19" t="s">
        <v>1345</v>
      </c>
      <c r="G463" s="8" t="s">
        <v>12</v>
      </c>
    </row>
    <row r="464" customHeight="1" spans="1:7">
      <c r="A464" s="8">
        <v>462</v>
      </c>
      <c r="B464" s="32" t="s">
        <v>1346</v>
      </c>
      <c r="C464" s="33" t="s">
        <v>1347</v>
      </c>
      <c r="D464" s="34">
        <v>96</v>
      </c>
      <c r="E464" s="35" t="s">
        <v>1208</v>
      </c>
      <c r="F464" s="19" t="s">
        <v>1348</v>
      </c>
      <c r="G464" s="8" t="s">
        <v>12</v>
      </c>
    </row>
    <row r="465" customHeight="1" spans="1:7">
      <c r="A465" s="8">
        <v>463</v>
      </c>
      <c r="B465" s="32" t="s">
        <v>1349</v>
      </c>
      <c r="C465" s="33" t="s">
        <v>897</v>
      </c>
      <c r="D465" s="34">
        <v>72</v>
      </c>
      <c r="E465" s="35" t="s">
        <v>1208</v>
      </c>
      <c r="F465" s="19" t="s">
        <v>1350</v>
      </c>
      <c r="G465" s="8" t="s">
        <v>12</v>
      </c>
    </row>
    <row r="466" customHeight="1" spans="1:7">
      <c r="A466" s="8">
        <v>464</v>
      </c>
      <c r="B466" s="32" t="s">
        <v>1351</v>
      </c>
      <c r="C466" s="33" t="s">
        <v>75</v>
      </c>
      <c r="D466" s="34">
        <v>252</v>
      </c>
      <c r="E466" s="35" t="s">
        <v>1208</v>
      </c>
      <c r="F466" s="19" t="s">
        <v>1352</v>
      </c>
      <c r="G466" s="8" t="s">
        <v>12</v>
      </c>
    </row>
    <row r="467" customHeight="1" spans="1:7">
      <c r="A467" s="8">
        <v>465</v>
      </c>
      <c r="B467" s="32" t="s">
        <v>1353</v>
      </c>
      <c r="C467" s="33" t="s">
        <v>1354</v>
      </c>
      <c r="D467" s="34">
        <v>72</v>
      </c>
      <c r="E467" s="35" t="s">
        <v>1208</v>
      </c>
      <c r="F467" s="19" t="s">
        <v>1355</v>
      </c>
      <c r="G467" s="8" t="s">
        <v>12</v>
      </c>
    </row>
    <row r="468" customHeight="1" spans="1:7">
      <c r="A468" s="8">
        <v>466</v>
      </c>
      <c r="B468" s="32" t="s">
        <v>1356</v>
      </c>
      <c r="C468" s="33" t="s">
        <v>1357</v>
      </c>
      <c r="D468" s="34">
        <v>180</v>
      </c>
      <c r="E468" s="35" t="s">
        <v>1358</v>
      </c>
      <c r="F468" s="19" t="s">
        <v>1359</v>
      </c>
      <c r="G468" s="8" t="s">
        <v>12</v>
      </c>
    </row>
    <row r="469" customHeight="1" spans="1:7">
      <c r="A469" s="8">
        <v>467</v>
      </c>
      <c r="B469" s="32" t="s">
        <v>1360</v>
      </c>
      <c r="C469" s="33" t="s">
        <v>1361</v>
      </c>
      <c r="D469" s="34">
        <v>36</v>
      </c>
      <c r="E469" s="35" t="s">
        <v>1358</v>
      </c>
      <c r="F469" s="19" t="s">
        <v>1362</v>
      </c>
      <c r="G469" s="8" t="s">
        <v>12</v>
      </c>
    </row>
    <row r="470" customHeight="1" spans="1:7">
      <c r="A470" s="8">
        <v>468</v>
      </c>
      <c r="B470" s="32" t="s">
        <v>1363</v>
      </c>
      <c r="C470" s="33" t="s">
        <v>1364</v>
      </c>
      <c r="D470" s="34">
        <v>432</v>
      </c>
      <c r="E470" s="35" t="s">
        <v>1358</v>
      </c>
      <c r="F470" s="19" t="s">
        <v>1365</v>
      </c>
      <c r="G470" s="8" t="s">
        <v>12</v>
      </c>
    </row>
    <row r="471" customHeight="1" spans="1:7">
      <c r="A471" s="8">
        <v>469</v>
      </c>
      <c r="B471" s="32" t="s">
        <v>1366</v>
      </c>
      <c r="C471" s="33" t="s">
        <v>1367</v>
      </c>
      <c r="D471" s="34">
        <v>24</v>
      </c>
      <c r="E471" s="35" t="s">
        <v>1368</v>
      </c>
      <c r="F471" s="19" t="s">
        <v>1369</v>
      </c>
      <c r="G471" s="8" t="s">
        <v>12</v>
      </c>
    </row>
    <row r="472" customHeight="1" spans="1:7">
      <c r="A472" s="8">
        <v>470</v>
      </c>
      <c r="B472" s="32" t="s">
        <v>1370</v>
      </c>
      <c r="C472" s="33" t="s">
        <v>1371</v>
      </c>
      <c r="D472" s="34">
        <v>456</v>
      </c>
      <c r="E472" s="35" t="s">
        <v>1372</v>
      </c>
      <c r="F472" s="19" t="s">
        <v>1373</v>
      </c>
      <c r="G472" s="8" t="s">
        <v>12</v>
      </c>
    </row>
    <row r="473" customHeight="1" spans="1:7">
      <c r="A473" s="8">
        <v>471</v>
      </c>
      <c r="B473" s="32" t="s">
        <v>1374</v>
      </c>
      <c r="C473" s="33" t="s">
        <v>1375</v>
      </c>
      <c r="D473" s="34">
        <v>24</v>
      </c>
      <c r="E473" s="35" t="s">
        <v>1372</v>
      </c>
      <c r="F473" s="19" t="s">
        <v>1376</v>
      </c>
      <c r="G473" s="8" t="s">
        <v>12</v>
      </c>
    </row>
    <row r="474" customHeight="1" spans="1:7">
      <c r="A474" s="8">
        <v>472</v>
      </c>
      <c r="B474" s="32" t="s">
        <v>1377</v>
      </c>
      <c r="C474" s="33" t="s">
        <v>1378</v>
      </c>
      <c r="D474" s="34">
        <v>336</v>
      </c>
      <c r="E474" s="35" t="s">
        <v>1372</v>
      </c>
      <c r="F474" s="19" t="s">
        <v>1379</v>
      </c>
      <c r="G474" s="8" t="s">
        <v>12</v>
      </c>
    </row>
    <row r="475" customHeight="1" spans="1:7">
      <c r="A475" s="8">
        <v>473</v>
      </c>
      <c r="B475" s="32" t="s">
        <v>1380</v>
      </c>
      <c r="C475" s="33" t="s">
        <v>1381</v>
      </c>
      <c r="D475" s="34">
        <v>288</v>
      </c>
      <c r="E475" s="35" t="s">
        <v>1382</v>
      </c>
      <c r="F475" s="19" t="s">
        <v>1383</v>
      </c>
      <c r="G475" s="8" t="s">
        <v>12</v>
      </c>
    </row>
    <row r="476" customHeight="1" spans="1:7">
      <c r="A476" s="8">
        <v>474</v>
      </c>
      <c r="B476" s="32" t="s">
        <v>1384</v>
      </c>
      <c r="C476" s="33" t="s">
        <v>1385</v>
      </c>
      <c r="D476" s="34">
        <v>480</v>
      </c>
      <c r="E476" s="35" t="s">
        <v>1386</v>
      </c>
      <c r="F476" s="19" t="s">
        <v>1387</v>
      </c>
      <c r="G476" s="8" t="s">
        <v>12</v>
      </c>
    </row>
    <row r="477" customHeight="1" spans="1:7">
      <c r="A477" s="8">
        <v>475</v>
      </c>
      <c r="B477" s="32" t="s">
        <v>1388</v>
      </c>
      <c r="C477" s="33" t="s">
        <v>1389</v>
      </c>
      <c r="D477" s="34">
        <v>480</v>
      </c>
      <c r="E477" s="35" t="s">
        <v>1386</v>
      </c>
      <c r="F477" s="19" t="s">
        <v>1390</v>
      </c>
      <c r="G477" s="8" t="s">
        <v>12</v>
      </c>
    </row>
    <row r="478" customHeight="1" spans="1:7">
      <c r="A478" s="8">
        <v>476</v>
      </c>
      <c r="B478" s="32" t="s">
        <v>1391</v>
      </c>
      <c r="C478" s="33" t="s">
        <v>1392</v>
      </c>
      <c r="D478" s="34">
        <v>480</v>
      </c>
      <c r="E478" s="35" t="s">
        <v>1393</v>
      </c>
      <c r="F478" s="19" t="s">
        <v>1394</v>
      </c>
      <c r="G478" s="8" t="s">
        <v>12</v>
      </c>
    </row>
    <row r="479" customHeight="1" spans="1:7">
      <c r="A479" s="8">
        <v>477</v>
      </c>
      <c r="B479" s="32" t="s">
        <v>1395</v>
      </c>
      <c r="C479" s="33" t="s">
        <v>1396</v>
      </c>
      <c r="D479" s="34">
        <v>480</v>
      </c>
      <c r="E479" s="35" t="s">
        <v>1393</v>
      </c>
      <c r="F479" s="19" t="s">
        <v>1397</v>
      </c>
      <c r="G479" s="8" t="s">
        <v>12</v>
      </c>
    </row>
    <row r="480" customHeight="1" spans="1:7">
      <c r="A480" s="8">
        <v>478</v>
      </c>
      <c r="B480" s="32" t="s">
        <v>1398</v>
      </c>
      <c r="C480" s="33" t="s">
        <v>1399</v>
      </c>
      <c r="D480" s="34">
        <v>480</v>
      </c>
      <c r="E480" s="35" t="s">
        <v>1393</v>
      </c>
      <c r="F480" s="19" t="s">
        <v>1400</v>
      </c>
      <c r="G480" s="8" t="s">
        <v>12</v>
      </c>
    </row>
    <row r="481" customHeight="1" spans="1:7">
      <c r="A481" s="8">
        <v>479</v>
      </c>
      <c r="B481" s="32" t="s">
        <v>1401</v>
      </c>
      <c r="C481" s="33" t="s">
        <v>619</v>
      </c>
      <c r="D481" s="34">
        <v>480</v>
      </c>
      <c r="E481" s="35" t="s">
        <v>1393</v>
      </c>
      <c r="F481" s="19" t="s">
        <v>1402</v>
      </c>
      <c r="G481" s="8" t="s">
        <v>12</v>
      </c>
    </row>
    <row r="482" customHeight="1" spans="1:7">
      <c r="A482" s="8">
        <v>480</v>
      </c>
      <c r="B482" s="32" t="s">
        <v>1403</v>
      </c>
      <c r="C482" s="33" t="s">
        <v>1404</v>
      </c>
      <c r="D482" s="34">
        <v>480</v>
      </c>
      <c r="E482" s="35" t="s">
        <v>1393</v>
      </c>
      <c r="F482" s="19" t="s">
        <v>1405</v>
      </c>
      <c r="G482" s="8" t="s">
        <v>12</v>
      </c>
    </row>
    <row r="483" customHeight="1" spans="1:7">
      <c r="A483" s="8">
        <v>481</v>
      </c>
      <c r="B483" s="32" t="s">
        <v>655</v>
      </c>
      <c r="C483" s="33" t="s">
        <v>656</v>
      </c>
      <c r="D483" s="34">
        <v>480</v>
      </c>
      <c r="E483" s="35" t="s">
        <v>1393</v>
      </c>
      <c r="F483" s="19" t="s">
        <v>657</v>
      </c>
      <c r="G483" s="8" t="s">
        <v>12</v>
      </c>
    </row>
    <row r="484" customHeight="1" spans="1:7">
      <c r="A484" s="8">
        <v>482</v>
      </c>
      <c r="B484" s="32" t="s">
        <v>1406</v>
      </c>
      <c r="C484" s="33" t="s">
        <v>1407</v>
      </c>
      <c r="D484" s="34">
        <v>480</v>
      </c>
      <c r="E484" s="35" t="s">
        <v>1393</v>
      </c>
      <c r="F484" s="19" t="s">
        <v>1408</v>
      </c>
      <c r="G484" s="8" t="s">
        <v>12</v>
      </c>
    </row>
    <row r="485" customHeight="1" spans="1:7">
      <c r="A485" s="8">
        <v>483</v>
      </c>
      <c r="B485" s="32" t="s">
        <v>1409</v>
      </c>
      <c r="C485" s="33" t="s">
        <v>583</v>
      </c>
      <c r="D485" s="34">
        <v>480</v>
      </c>
      <c r="E485" s="35" t="s">
        <v>1393</v>
      </c>
      <c r="F485" s="19" t="s">
        <v>1410</v>
      </c>
      <c r="G485" s="8" t="s">
        <v>12</v>
      </c>
    </row>
    <row r="486" customHeight="1" spans="1:7">
      <c r="A486" s="8">
        <v>484</v>
      </c>
      <c r="B486" s="32" t="s">
        <v>1411</v>
      </c>
      <c r="C486" s="33" t="s">
        <v>1412</v>
      </c>
      <c r="D486" s="34">
        <v>480</v>
      </c>
      <c r="E486" s="35" t="s">
        <v>1393</v>
      </c>
      <c r="F486" s="19" t="s">
        <v>1413</v>
      </c>
      <c r="G486" s="8" t="s">
        <v>12</v>
      </c>
    </row>
    <row r="487" customHeight="1" spans="1:7">
      <c r="A487" s="8">
        <v>485</v>
      </c>
      <c r="B487" s="32" t="s">
        <v>1414</v>
      </c>
      <c r="C487" s="33" t="s">
        <v>1415</v>
      </c>
      <c r="D487" s="34">
        <v>480</v>
      </c>
      <c r="E487" s="35" t="s">
        <v>1393</v>
      </c>
      <c r="F487" s="19" t="s">
        <v>1416</v>
      </c>
      <c r="G487" s="8" t="s">
        <v>12</v>
      </c>
    </row>
    <row r="488" customHeight="1" spans="1:7">
      <c r="A488" s="8">
        <v>486</v>
      </c>
      <c r="B488" s="32" t="s">
        <v>1417</v>
      </c>
      <c r="C488" s="33" t="s">
        <v>1418</v>
      </c>
      <c r="D488" s="34">
        <v>480</v>
      </c>
      <c r="E488" s="35" t="s">
        <v>1393</v>
      </c>
      <c r="F488" s="19" t="s">
        <v>1419</v>
      </c>
      <c r="G488" s="8" t="s">
        <v>12</v>
      </c>
    </row>
    <row r="489" customHeight="1" spans="1:7">
      <c r="A489" s="8">
        <v>487</v>
      </c>
      <c r="B489" s="32" t="s">
        <v>1420</v>
      </c>
      <c r="C489" s="33" t="s">
        <v>1421</v>
      </c>
      <c r="D489" s="34">
        <v>456</v>
      </c>
      <c r="E489" s="35" t="s">
        <v>1422</v>
      </c>
      <c r="F489" s="19" t="s">
        <v>1423</v>
      </c>
      <c r="G489" s="8" t="s">
        <v>12</v>
      </c>
    </row>
    <row r="490" customHeight="1" spans="1:7">
      <c r="A490" s="8">
        <v>488</v>
      </c>
      <c r="B490" s="32" t="s">
        <v>1424</v>
      </c>
      <c r="C490" s="33" t="s">
        <v>1425</v>
      </c>
      <c r="D490" s="34">
        <v>456</v>
      </c>
      <c r="E490" s="35" t="s">
        <v>1422</v>
      </c>
      <c r="F490" s="19" t="s">
        <v>1426</v>
      </c>
      <c r="G490" s="8" t="s">
        <v>12</v>
      </c>
    </row>
    <row r="491" customHeight="1" spans="1:7">
      <c r="A491" s="8">
        <v>489</v>
      </c>
      <c r="B491" s="32" t="s">
        <v>1427</v>
      </c>
      <c r="C491" s="33" t="s">
        <v>1428</v>
      </c>
      <c r="D491" s="34">
        <v>480</v>
      </c>
      <c r="E491" s="35" t="s">
        <v>1429</v>
      </c>
      <c r="F491" s="19" t="s">
        <v>1430</v>
      </c>
      <c r="G491" s="8" t="s">
        <v>12</v>
      </c>
    </row>
    <row r="492" customHeight="1" spans="1:7">
      <c r="A492" s="8">
        <v>490</v>
      </c>
      <c r="B492" s="32" t="s">
        <v>1431</v>
      </c>
      <c r="C492" s="33" t="s">
        <v>1432</v>
      </c>
      <c r="D492" s="34">
        <v>480</v>
      </c>
      <c r="E492" s="35" t="s">
        <v>1429</v>
      </c>
      <c r="F492" s="19" t="s">
        <v>1433</v>
      </c>
      <c r="G492" s="8" t="s">
        <v>12</v>
      </c>
    </row>
    <row r="493" customHeight="1" spans="1:7">
      <c r="A493" s="8">
        <v>491</v>
      </c>
      <c r="B493" s="32" t="s">
        <v>1434</v>
      </c>
      <c r="C493" s="33" t="s">
        <v>1435</v>
      </c>
      <c r="D493" s="34">
        <v>456</v>
      </c>
      <c r="E493" s="35" t="s">
        <v>1436</v>
      </c>
      <c r="F493" s="19" t="s">
        <v>1437</v>
      </c>
      <c r="G493" s="8" t="s">
        <v>12</v>
      </c>
    </row>
    <row r="494" customHeight="1" spans="1:7">
      <c r="A494" s="8">
        <v>492</v>
      </c>
      <c r="B494" s="32" t="s">
        <v>1438</v>
      </c>
      <c r="C494" s="33" t="s">
        <v>1439</v>
      </c>
      <c r="D494" s="34">
        <v>456</v>
      </c>
      <c r="E494" s="35" t="s">
        <v>1436</v>
      </c>
      <c r="F494" s="19" t="s">
        <v>1440</v>
      </c>
      <c r="G494" s="8" t="s">
        <v>12</v>
      </c>
    </row>
    <row r="495" customHeight="1" spans="1:7">
      <c r="A495" s="8">
        <v>493</v>
      </c>
      <c r="B495" s="32" t="s">
        <v>1441</v>
      </c>
      <c r="C495" s="33" t="s">
        <v>668</v>
      </c>
      <c r="D495" s="34">
        <v>456</v>
      </c>
      <c r="E495" s="35" t="s">
        <v>1442</v>
      </c>
      <c r="F495" s="19" t="s">
        <v>1443</v>
      </c>
      <c r="G495" s="8" t="s">
        <v>12</v>
      </c>
    </row>
    <row r="496" customHeight="1" spans="1:7">
      <c r="A496" s="8">
        <v>494</v>
      </c>
      <c r="B496" s="32" t="s">
        <v>1444</v>
      </c>
      <c r="C496" s="33" t="s">
        <v>1445</v>
      </c>
      <c r="D496" s="34">
        <v>480</v>
      </c>
      <c r="E496" s="35" t="s">
        <v>1442</v>
      </c>
      <c r="F496" s="19" t="s">
        <v>1446</v>
      </c>
      <c r="G496" s="8" t="s">
        <v>12</v>
      </c>
    </row>
    <row r="497" customHeight="1" spans="1:7">
      <c r="A497" s="8">
        <v>495</v>
      </c>
      <c r="B497" s="32" t="s">
        <v>1447</v>
      </c>
      <c r="C497" s="33" t="s">
        <v>1448</v>
      </c>
      <c r="D497" s="34">
        <v>120</v>
      </c>
      <c r="E497" s="35" t="s">
        <v>1449</v>
      </c>
      <c r="F497" s="19" t="s">
        <v>1450</v>
      </c>
      <c r="G497" s="8" t="s">
        <v>12</v>
      </c>
    </row>
    <row r="498" customHeight="1" spans="1:7">
      <c r="A498" s="8">
        <v>496</v>
      </c>
      <c r="B498" s="32" t="s">
        <v>1451</v>
      </c>
      <c r="C498" s="33" t="s">
        <v>619</v>
      </c>
      <c r="D498" s="34">
        <v>252</v>
      </c>
      <c r="E498" s="35" t="s">
        <v>1452</v>
      </c>
      <c r="F498" s="19" t="s">
        <v>1453</v>
      </c>
      <c r="G498" s="8" t="s">
        <v>12</v>
      </c>
    </row>
    <row r="499" customHeight="1" spans="1:7">
      <c r="A499" s="8">
        <v>497</v>
      </c>
      <c r="B499" s="32" t="s">
        <v>272</v>
      </c>
      <c r="C499" s="33" t="s">
        <v>273</v>
      </c>
      <c r="D499" s="34">
        <v>156</v>
      </c>
      <c r="E499" s="35" t="s">
        <v>1452</v>
      </c>
      <c r="F499" s="19" t="s">
        <v>275</v>
      </c>
      <c r="G499" s="8" t="s">
        <v>12</v>
      </c>
    </row>
    <row r="500" customHeight="1" spans="1:7">
      <c r="A500" s="8">
        <v>498</v>
      </c>
      <c r="B500" s="32" t="s">
        <v>1454</v>
      </c>
      <c r="C500" s="33" t="s">
        <v>1455</v>
      </c>
      <c r="D500" s="34">
        <v>468</v>
      </c>
      <c r="E500" s="35" t="s">
        <v>1452</v>
      </c>
      <c r="F500" s="19" t="s">
        <v>1456</v>
      </c>
      <c r="G500" s="8" t="s">
        <v>12</v>
      </c>
    </row>
    <row r="501" customHeight="1" spans="1:7">
      <c r="A501" s="8">
        <v>499</v>
      </c>
      <c r="B501" s="32" t="s">
        <v>1457</v>
      </c>
      <c r="C501" s="33" t="s">
        <v>189</v>
      </c>
      <c r="D501" s="34">
        <v>360</v>
      </c>
      <c r="E501" s="35" t="s">
        <v>1452</v>
      </c>
      <c r="F501" s="19" t="s">
        <v>1458</v>
      </c>
      <c r="G501" s="8" t="s">
        <v>12</v>
      </c>
    </row>
    <row r="502" customHeight="1" spans="1:7">
      <c r="A502" s="8">
        <v>500</v>
      </c>
      <c r="B502" s="32" t="s">
        <v>1459</v>
      </c>
      <c r="C502" s="33" t="s">
        <v>1460</v>
      </c>
      <c r="D502" s="34">
        <v>192</v>
      </c>
      <c r="E502" s="35" t="s">
        <v>1452</v>
      </c>
      <c r="F502" s="19" t="s">
        <v>1461</v>
      </c>
      <c r="G502" s="8" t="s">
        <v>12</v>
      </c>
    </row>
    <row r="503" customHeight="1" spans="1:7">
      <c r="A503" s="8">
        <v>501</v>
      </c>
      <c r="B503" s="32" t="s">
        <v>1462</v>
      </c>
      <c r="C503" s="33" t="s">
        <v>1463</v>
      </c>
      <c r="D503" s="34">
        <v>90</v>
      </c>
      <c r="E503" s="35" t="s">
        <v>1452</v>
      </c>
      <c r="F503" s="19" t="s">
        <v>1464</v>
      </c>
      <c r="G503" s="8" t="s">
        <v>12</v>
      </c>
    </row>
    <row r="504" customHeight="1" spans="1:7">
      <c r="A504" s="8">
        <v>502</v>
      </c>
      <c r="B504" s="32" t="s">
        <v>1465</v>
      </c>
      <c r="C504" s="33" t="s">
        <v>1466</v>
      </c>
      <c r="D504" s="34">
        <v>48</v>
      </c>
      <c r="E504" s="35" t="s">
        <v>1452</v>
      </c>
      <c r="F504" s="19" t="s">
        <v>1467</v>
      </c>
      <c r="G504" s="8" t="s">
        <v>12</v>
      </c>
    </row>
    <row r="505" customHeight="1" spans="1:7">
      <c r="A505" s="8">
        <v>503</v>
      </c>
      <c r="B505" s="32" t="s">
        <v>1468</v>
      </c>
      <c r="C505" s="33" t="s">
        <v>583</v>
      </c>
      <c r="D505" s="34">
        <v>324</v>
      </c>
      <c r="E505" s="35" t="s">
        <v>1452</v>
      </c>
      <c r="F505" s="19" t="s">
        <v>1469</v>
      </c>
      <c r="G505" s="8" t="s">
        <v>12</v>
      </c>
    </row>
    <row r="506" customHeight="1" spans="1:7">
      <c r="A506" s="8">
        <v>504</v>
      </c>
      <c r="B506" s="32" t="s">
        <v>1470</v>
      </c>
      <c r="C506" s="33" t="s">
        <v>1471</v>
      </c>
      <c r="D506" s="34">
        <v>480</v>
      </c>
      <c r="E506" s="35" t="s">
        <v>1472</v>
      </c>
      <c r="F506" s="19" t="s">
        <v>1473</v>
      </c>
      <c r="G506" s="8" t="s">
        <v>12</v>
      </c>
    </row>
    <row r="507" customHeight="1" spans="1:7">
      <c r="A507" s="8">
        <v>505</v>
      </c>
      <c r="B507" s="32" t="s">
        <v>1474</v>
      </c>
      <c r="C507" s="33" t="s">
        <v>1475</v>
      </c>
      <c r="D507" s="34">
        <v>480</v>
      </c>
      <c r="E507" s="35" t="s">
        <v>1476</v>
      </c>
      <c r="F507" s="19" t="s">
        <v>1477</v>
      </c>
      <c r="G507" s="8" t="s">
        <v>12</v>
      </c>
    </row>
    <row r="508" customHeight="1" spans="1:7">
      <c r="A508" s="8">
        <v>506</v>
      </c>
      <c r="B508" s="32" t="s">
        <v>185</v>
      </c>
      <c r="C508" s="33" t="s">
        <v>186</v>
      </c>
      <c r="D508" s="34">
        <v>480</v>
      </c>
      <c r="E508" s="35" t="s">
        <v>1478</v>
      </c>
      <c r="F508" s="19" t="s">
        <v>187</v>
      </c>
      <c r="G508" s="8" t="s">
        <v>12</v>
      </c>
    </row>
    <row r="509" customHeight="1" spans="1:7">
      <c r="A509" s="8">
        <v>507</v>
      </c>
      <c r="B509" s="32" t="s">
        <v>1479</v>
      </c>
      <c r="C509" s="33" t="s">
        <v>1480</v>
      </c>
      <c r="D509" s="34">
        <v>480</v>
      </c>
      <c r="E509" s="35" t="s">
        <v>1481</v>
      </c>
      <c r="F509" s="19" t="s">
        <v>1482</v>
      </c>
      <c r="G509" s="8" t="s">
        <v>12</v>
      </c>
    </row>
    <row r="510" customHeight="1" spans="1:7">
      <c r="A510" s="8">
        <v>508</v>
      </c>
      <c r="B510" s="32" t="s">
        <v>683</v>
      </c>
      <c r="C510" s="33" t="s">
        <v>684</v>
      </c>
      <c r="D510" s="34">
        <v>480</v>
      </c>
      <c r="E510" s="35" t="s">
        <v>1483</v>
      </c>
      <c r="F510" s="19" t="s">
        <v>685</v>
      </c>
      <c r="G510" s="8" t="s">
        <v>12</v>
      </c>
    </row>
    <row r="511" customHeight="1" spans="1:7">
      <c r="A511" s="8">
        <v>509</v>
      </c>
      <c r="B511" s="32" t="s">
        <v>1484</v>
      </c>
      <c r="C511" s="33" t="s">
        <v>1485</v>
      </c>
      <c r="D511" s="34">
        <v>480</v>
      </c>
      <c r="E511" s="35" t="s">
        <v>1486</v>
      </c>
      <c r="F511" s="19" t="s">
        <v>1487</v>
      </c>
      <c r="G511" s="8" t="s">
        <v>12</v>
      </c>
    </row>
    <row r="512" customHeight="1" spans="1:7">
      <c r="A512" s="8">
        <v>510</v>
      </c>
      <c r="B512" s="32" t="s">
        <v>1488</v>
      </c>
      <c r="C512" s="33" t="s">
        <v>284</v>
      </c>
      <c r="D512" s="34">
        <v>480</v>
      </c>
      <c r="E512" s="35" t="s">
        <v>1489</v>
      </c>
      <c r="F512" s="19" t="s">
        <v>1490</v>
      </c>
      <c r="G512" s="8" t="s">
        <v>12</v>
      </c>
    </row>
    <row r="513" customHeight="1" spans="1:7">
      <c r="A513" s="8">
        <v>511</v>
      </c>
      <c r="B513" s="32" t="s">
        <v>1491</v>
      </c>
      <c r="C513" s="33" t="s">
        <v>708</v>
      </c>
      <c r="D513" s="34">
        <v>480</v>
      </c>
      <c r="E513" s="35" t="s">
        <v>1492</v>
      </c>
      <c r="F513" s="19" t="s">
        <v>1493</v>
      </c>
      <c r="G513" s="8" t="s">
        <v>12</v>
      </c>
    </row>
    <row r="514" customHeight="1" spans="1:7">
      <c r="A514" s="8">
        <v>512</v>
      </c>
      <c r="B514" s="32" t="s">
        <v>1494</v>
      </c>
      <c r="C514" s="33" t="s">
        <v>1495</v>
      </c>
      <c r="D514" s="34">
        <v>324</v>
      </c>
      <c r="E514" s="35" t="s">
        <v>1496</v>
      </c>
      <c r="F514" s="19" t="s">
        <v>1497</v>
      </c>
      <c r="G514" s="8" t="s">
        <v>12</v>
      </c>
    </row>
    <row r="515" customHeight="1" spans="1:7">
      <c r="A515" s="8">
        <v>513</v>
      </c>
      <c r="B515" s="32" t="s">
        <v>1498</v>
      </c>
      <c r="C515" s="33" t="s">
        <v>1499</v>
      </c>
      <c r="D515" s="34">
        <v>48</v>
      </c>
      <c r="E515" s="35" t="s">
        <v>1496</v>
      </c>
      <c r="F515" s="19" t="s">
        <v>1500</v>
      </c>
      <c r="G515" s="8" t="s">
        <v>12</v>
      </c>
    </row>
    <row r="516" customHeight="1" spans="1:7">
      <c r="A516" s="8">
        <v>514</v>
      </c>
      <c r="B516" s="32" t="s">
        <v>1501</v>
      </c>
      <c r="C516" s="33" t="s">
        <v>1502</v>
      </c>
      <c r="D516" s="34">
        <v>384</v>
      </c>
      <c r="E516" s="35" t="s">
        <v>1503</v>
      </c>
      <c r="F516" s="19" t="s">
        <v>1504</v>
      </c>
      <c r="G516" s="8" t="s">
        <v>12</v>
      </c>
    </row>
    <row r="517" customHeight="1" spans="1:7">
      <c r="A517" s="8">
        <v>515</v>
      </c>
      <c r="B517" s="32" t="s">
        <v>1505</v>
      </c>
      <c r="C517" s="33" t="s">
        <v>1506</v>
      </c>
      <c r="D517" s="34">
        <v>156</v>
      </c>
      <c r="E517" s="35" t="s">
        <v>1507</v>
      </c>
      <c r="F517" s="19" t="s">
        <v>1508</v>
      </c>
      <c r="G517" s="8" t="s">
        <v>12</v>
      </c>
    </row>
    <row r="518" customHeight="1" spans="1:7">
      <c r="A518" s="8">
        <v>516</v>
      </c>
      <c r="B518" s="32" t="s">
        <v>1509</v>
      </c>
      <c r="C518" s="33" t="s">
        <v>1510</v>
      </c>
      <c r="D518" s="34">
        <v>36</v>
      </c>
      <c r="E518" s="35" t="s">
        <v>1511</v>
      </c>
      <c r="F518" s="19" t="s">
        <v>1512</v>
      </c>
      <c r="G518" s="8" t="s">
        <v>12</v>
      </c>
    </row>
    <row r="519" customHeight="1" spans="1:7">
      <c r="A519" s="8">
        <v>517</v>
      </c>
      <c r="B519" s="32" t="s">
        <v>1513</v>
      </c>
      <c r="C519" s="33" t="s">
        <v>1514</v>
      </c>
      <c r="D519" s="34">
        <v>288</v>
      </c>
      <c r="E519" s="35" t="s">
        <v>1515</v>
      </c>
      <c r="F519" s="19" t="s">
        <v>1516</v>
      </c>
      <c r="G519" s="8" t="s">
        <v>12</v>
      </c>
    </row>
    <row r="520" customHeight="1" spans="1:7">
      <c r="A520" s="8">
        <v>518</v>
      </c>
      <c r="B520" s="32" t="s">
        <v>1517</v>
      </c>
      <c r="C520" s="33" t="s">
        <v>75</v>
      </c>
      <c r="D520" s="34">
        <v>48</v>
      </c>
      <c r="E520" s="35" t="s">
        <v>1515</v>
      </c>
      <c r="F520" s="19" t="s">
        <v>1518</v>
      </c>
      <c r="G520" s="8" t="s">
        <v>12</v>
      </c>
    </row>
    <row r="521" customHeight="1" spans="1:7">
      <c r="A521" s="8">
        <v>519</v>
      </c>
      <c r="B521" s="32" t="s">
        <v>1519</v>
      </c>
      <c r="C521" s="33" t="s">
        <v>84</v>
      </c>
      <c r="D521" s="34">
        <v>168</v>
      </c>
      <c r="E521" s="35" t="s">
        <v>1515</v>
      </c>
      <c r="F521" s="19" t="s">
        <v>1520</v>
      </c>
      <c r="G521" s="8" t="s">
        <v>12</v>
      </c>
    </row>
    <row r="522" customHeight="1" spans="1:7">
      <c r="A522" s="8">
        <v>520</v>
      </c>
      <c r="B522" s="32" t="s">
        <v>1521</v>
      </c>
      <c r="C522" s="33" t="s">
        <v>1522</v>
      </c>
      <c r="D522" s="34">
        <v>240</v>
      </c>
      <c r="E522" s="35" t="s">
        <v>1515</v>
      </c>
      <c r="F522" s="19" t="s">
        <v>1523</v>
      </c>
      <c r="G522" s="8" t="s">
        <v>12</v>
      </c>
    </row>
    <row r="523" customHeight="1" spans="1:7">
      <c r="A523" s="8">
        <v>521</v>
      </c>
      <c r="B523" s="32" t="s">
        <v>1524</v>
      </c>
      <c r="C523" s="33" t="s">
        <v>1525</v>
      </c>
      <c r="D523" s="34">
        <v>228</v>
      </c>
      <c r="E523" s="35" t="s">
        <v>1526</v>
      </c>
      <c r="F523" s="19" t="s">
        <v>1527</v>
      </c>
      <c r="G523" s="8" t="s">
        <v>12</v>
      </c>
    </row>
    <row r="524" customHeight="1" spans="1:7">
      <c r="A524" s="8">
        <v>522</v>
      </c>
      <c r="B524" s="32" t="s">
        <v>1528</v>
      </c>
      <c r="C524" s="33" t="s">
        <v>1407</v>
      </c>
      <c r="D524" s="34">
        <v>216</v>
      </c>
      <c r="E524" s="35" t="s">
        <v>1526</v>
      </c>
      <c r="F524" s="19" t="s">
        <v>1529</v>
      </c>
      <c r="G524" s="8" t="s">
        <v>12</v>
      </c>
    </row>
    <row r="525" customHeight="1" spans="1:7">
      <c r="A525" s="8">
        <v>523</v>
      </c>
      <c r="B525" s="32" t="s">
        <v>1530</v>
      </c>
      <c r="C525" s="33" t="s">
        <v>1531</v>
      </c>
      <c r="D525" s="34">
        <v>156</v>
      </c>
      <c r="E525" s="35" t="s">
        <v>1526</v>
      </c>
      <c r="F525" s="19" t="s">
        <v>1532</v>
      </c>
      <c r="G525" s="8" t="s">
        <v>12</v>
      </c>
    </row>
    <row r="526" customHeight="1" spans="1:7">
      <c r="A526" s="8">
        <v>524</v>
      </c>
      <c r="B526" s="32" t="s">
        <v>1533</v>
      </c>
      <c r="C526" s="33" t="s">
        <v>1534</v>
      </c>
      <c r="D526" s="34">
        <v>72</v>
      </c>
      <c r="E526" s="35" t="s">
        <v>1526</v>
      </c>
      <c r="F526" s="19" t="s">
        <v>1535</v>
      </c>
      <c r="G526" s="8" t="s">
        <v>12</v>
      </c>
    </row>
    <row r="527" customHeight="1" spans="1:7">
      <c r="A527" s="8">
        <v>525</v>
      </c>
      <c r="B527" s="32" t="s">
        <v>1536</v>
      </c>
      <c r="C527" s="33" t="s">
        <v>1537</v>
      </c>
      <c r="D527" s="34">
        <v>456</v>
      </c>
      <c r="E527" s="35" t="s">
        <v>1538</v>
      </c>
      <c r="F527" s="19" t="s">
        <v>1539</v>
      </c>
      <c r="G527" s="8" t="s">
        <v>12</v>
      </c>
    </row>
    <row r="528" customHeight="1" spans="1:7">
      <c r="A528" s="8">
        <v>526</v>
      </c>
      <c r="B528" s="32" t="s">
        <v>1540</v>
      </c>
      <c r="C528" s="33" t="s">
        <v>1541</v>
      </c>
      <c r="D528" s="34">
        <v>456</v>
      </c>
      <c r="E528" s="35" t="s">
        <v>1542</v>
      </c>
      <c r="F528" s="19" t="s">
        <v>1543</v>
      </c>
      <c r="G528" s="8" t="s">
        <v>12</v>
      </c>
    </row>
    <row r="529" customHeight="1" spans="1:7">
      <c r="A529" s="8">
        <v>527</v>
      </c>
      <c r="B529" s="32" t="s">
        <v>1544</v>
      </c>
      <c r="C529" s="33" t="s">
        <v>1545</v>
      </c>
      <c r="D529" s="34">
        <v>480</v>
      </c>
      <c r="E529" s="35" t="s">
        <v>1546</v>
      </c>
      <c r="F529" s="19" t="s">
        <v>1547</v>
      </c>
      <c r="G529" s="8" t="s">
        <v>12</v>
      </c>
    </row>
    <row r="530" customHeight="1" spans="1:7">
      <c r="A530" s="8">
        <v>528</v>
      </c>
      <c r="B530" s="32" t="s">
        <v>1548</v>
      </c>
      <c r="C530" s="33" t="s">
        <v>488</v>
      </c>
      <c r="D530" s="34">
        <v>156</v>
      </c>
      <c r="E530" s="35" t="s">
        <v>1546</v>
      </c>
      <c r="F530" s="19" t="s">
        <v>1549</v>
      </c>
      <c r="G530" s="8" t="s">
        <v>12</v>
      </c>
    </row>
    <row r="531" customHeight="1" spans="1:7">
      <c r="A531" s="8">
        <v>529</v>
      </c>
      <c r="B531" s="32" t="s">
        <v>1550</v>
      </c>
      <c r="C531" s="33" t="s">
        <v>1551</v>
      </c>
      <c r="D531" s="34">
        <v>48</v>
      </c>
      <c r="E531" s="35" t="s">
        <v>1552</v>
      </c>
      <c r="F531" s="19" t="s">
        <v>1553</v>
      </c>
      <c r="G531" s="8" t="s">
        <v>12</v>
      </c>
    </row>
    <row r="532" customHeight="1" spans="1:7">
      <c r="A532" s="8">
        <v>530</v>
      </c>
      <c r="B532" s="32" t="s">
        <v>1554</v>
      </c>
      <c r="C532" s="33" t="s">
        <v>1555</v>
      </c>
      <c r="D532" s="34">
        <v>168</v>
      </c>
      <c r="E532" s="35" t="s">
        <v>1556</v>
      </c>
      <c r="F532" s="19" t="s">
        <v>1557</v>
      </c>
      <c r="G532" s="8" t="s">
        <v>12</v>
      </c>
    </row>
    <row r="533" customHeight="1" spans="1:7">
      <c r="A533" s="8">
        <v>531</v>
      </c>
      <c r="B533" s="32" t="s">
        <v>1558</v>
      </c>
      <c r="C533" s="33" t="s">
        <v>897</v>
      </c>
      <c r="D533" s="34">
        <v>120</v>
      </c>
      <c r="E533" s="35" t="s">
        <v>1556</v>
      </c>
      <c r="F533" s="19" t="s">
        <v>1559</v>
      </c>
      <c r="G533" s="8" t="s">
        <v>12</v>
      </c>
    </row>
    <row r="534" customHeight="1" spans="1:7">
      <c r="A534" s="8">
        <v>532</v>
      </c>
      <c r="B534" s="32" t="s">
        <v>1560</v>
      </c>
      <c r="C534" s="33" t="s">
        <v>1561</v>
      </c>
      <c r="D534" s="34">
        <v>132</v>
      </c>
      <c r="E534" s="35" t="s">
        <v>1562</v>
      </c>
      <c r="F534" s="19" t="s">
        <v>1563</v>
      </c>
      <c r="G534" s="8" t="s">
        <v>12</v>
      </c>
    </row>
    <row r="535" customHeight="1" spans="1:7">
      <c r="A535" s="8">
        <v>533</v>
      </c>
      <c r="B535" s="32" t="s">
        <v>1564</v>
      </c>
      <c r="C535" s="33" t="s">
        <v>1565</v>
      </c>
      <c r="D535" s="34">
        <v>144</v>
      </c>
      <c r="E535" s="35" t="s">
        <v>1566</v>
      </c>
      <c r="F535" s="19" t="s">
        <v>1567</v>
      </c>
      <c r="G535" s="8" t="s">
        <v>12</v>
      </c>
    </row>
    <row r="536" customHeight="1" spans="1:7">
      <c r="A536" s="8">
        <v>534</v>
      </c>
      <c r="B536" s="32" t="s">
        <v>1568</v>
      </c>
      <c r="C536" s="33" t="s">
        <v>1569</v>
      </c>
      <c r="D536" s="34">
        <v>300</v>
      </c>
      <c r="E536" s="35" t="s">
        <v>1570</v>
      </c>
      <c r="F536" s="19" t="s">
        <v>1571</v>
      </c>
      <c r="G536" s="8" t="s">
        <v>12</v>
      </c>
    </row>
    <row r="537" customHeight="1" spans="1:7">
      <c r="A537" s="8">
        <v>535</v>
      </c>
      <c r="B537" s="32" t="s">
        <v>1572</v>
      </c>
      <c r="C537" s="33" t="s">
        <v>1573</v>
      </c>
      <c r="D537" s="34">
        <v>264</v>
      </c>
      <c r="E537" s="35" t="s">
        <v>1574</v>
      </c>
      <c r="F537" s="19" t="s">
        <v>1575</v>
      </c>
      <c r="G537" s="8" t="s">
        <v>12</v>
      </c>
    </row>
    <row r="538" customHeight="1" spans="1:7">
      <c r="A538" s="8">
        <v>536</v>
      </c>
      <c r="B538" s="32" t="s">
        <v>1576</v>
      </c>
      <c r="C538" s="33" t="s">
        <v>1577</v>
      </c>
      <c r="D538" s="34">
        <v>360</v>
      </c>
      <c r="E538" s="35" t="s">
        <v>1578</v>
      </c>
      <c r="F538" s="19" t="s">
        <v>1579</v>
      </c>
      <c r="G538" s="8" t="s">
        <v>12</v>
      </c>
    </row>
    <row r="539" customHeight="1" spans="1:7">
      <c r="A539" s="8">
        <v>537</v>
      </c>
      <c r="B539" s="32" t="s">
        <v>1580</v>
      </c>
      <c r="C539" s="33" t="s">
        <v>1581</v>
      </c>
      <c r="D539" s="34">
        <v>72</v>
      </c>
      <c r="E539" s="35" t="s">
        <v>1578</v>
      </c>
      <c r="F539" s="19" t="s">
        <v>1582</v>
      </c>
      <c r="G539" s="8" t="s">
        <v>12</v>
      </c>
    </row>
    <row r="540" customHeight="1" spans="1:7">
      <c r="A540" s="8">
        <v>538</v>
      </c>
      <c r="B540" s="32" t="s">
        <v>1583</v>
      </c>
      <c r="C540" s="33" t="s">
        <v>1584</v>
      </c>
      <c r="D540" s="34">
        <v>102</v>
      </c>
      <c r="E540" s="35" t="s">
        <v>1585</v>
      </c>
      <c r="F540" s="19" t="s">
        <v>1586</v>
      </c>
      <c r="G540" s="8" t="s">
        <v>12</v>
      </c>
    </row>
    <row r="541" customHeight="1" spans="1:7">
      <c r="A541" s="8">
        <v>539</v>
      </c>
      <c r="B541" s="32" t="s">
        <v>1587</v>
      </c>
      <c r="C541" s="33" t="s">
        <v>1588</v>
      </c>
      <c r="D541" s="34">
        <v>78</v>
      </c>
      <c r="E541" s="35" t="s">
        <v>1585</v>
      </c>
      <c r="F541" s="19" t="s">
        <v>1589</v>
      </c>
      <c r="G541" s="8" t="s">
        <v>12</v>
      </c>
    </row>
    <row r="542" customHeight="1" spans="1:7">
      <c r="A542" s="8">
        <v>540</v>
      </c>
      <c r="B542" s="32" t="s">
        <v>1590</v>
      </c>
      <c r="C542" s="33" t="s">
        <v>349</v>
      </c>
      <c r="D542" s="34">
        <v>126</v>
      </c>
      <c r="E542" s="35" t="s">
        <v>1585</v>
      </c>
      <c r="F542" s="19" t="s">
        <v>1591</v>
      </c>
      <c r="G542" s="8" t="s">
        <v>12</v>
      </c>
    </row>
    <row r="543" customHeight="1" spans="1:7">
      <c r="A543" s="8">
        <v>541</v>
      </c>
      <c r="B543" s="32" t="s">
        <v>1592</v>
      </c>
      <c r="C543" s="33" t="s">
        <v>1593</v>
      </c>
      <c r="D543" s="34">
        <v>54</v>
      </c>
      <c r="E543" s="35" t="s">
        <v>1585</v>
      </c>
      <c r="F543" s="19" t="s">
        <v>1594</v>
      </c>
      <c r="G543" s="8" t="s">
        <v>12</v>
      </c>
    </row>
    <row r="544" customHeight="1" spans="1:7">
      <c r="A544" s="8">
        <v>542</v>
      </c>
      <c r="B544" s="32" t="s">
        <v>1595</v>
      </c>
      <c r="C544" s="33" t="s">
        <v>1596</v>
      </c>
      <c r="D544" s="34">
        <v>216</v>
      </c>
      <c r="E544" s="35" t="s">
        <v>1585</v>
      </c>
      <c r="F544" s="19" t="s">
        <v>1597</v>
      </c>
      <c r="G544" s="8" t="s">
        <v>12</v>
      </c>
    </row>
    <row r="545" customHeight="1" spans="1:7">
      <c r="A545" s="8">
        <v>543</v>
      </c>
      <c r="B545" s="32" t="s">
        <v>1598</v>
      </c>
      <c r="C545" s="33" t="s">
        <v>1599</v>
      </c>
      <c r="D545" s="34">
        <v>42</v>
      </c>
      <c r="E545" s="35" t="s">
        <v>1585</v>
      </c>
      <c r="F545" s="19" t="s">
        <v>1600</v>
      </c>
      <c r="G545" s="8" t="s">
        <v>12</v>
      </c>
    </row>
    <row r="546" customHeight="1" spans="1:7">
      <c r="A546" s="8">
        <v>544</v>
      </c>
      <c r="B546" s="32" t="s">
        <v>1601</v>
      </c>
      <c r="C546" s="33" t="s">
        <v>1602</v>
      </c>
      <c r="D546" s="34">
        <v>102</v>
      </c>
      <c r="E546" s="35" t="s">
        <v>1585</v>
      </c>
      <c r="F546" s="19" t="s">
        <v>1603</v>
      </c>
      <c r="G546" s="8" t="s">
        <v>12</v>
      </c>
    </row>
    <row r="547" customHeight="1" spans="1:7">
      <c r="A547" s="8">
        <v>545</v>
      </c>
      <c r="B547" s="32" t="s">
        <v>1604</v>
      </c>
      <c r="C547" s="33" t="s">
        <v>1605</v>
      </c>
      <c r="D547" s="34">
        <v>114</v>
      </c>
      <c r="E547" s="35" t="s">
        <v>1585</v>
      </c>
      <c r="F547" s="19" t="s">
        <v>1606</v>
      </c>
      <c r="G547" s="8" t="s">
        <v>12</v>
      </c>
    </row>
    <row r="548" customHeight="1" spans="1:7">
      <c r="A548" s="8">
        <v>546</v>
      </c>
      <c r="B548" s="32" t="s">
        <v>1607</v>
      </c>
      <c r="C548" s="33" t="s">
        <v>1608</v>
      </c>
      <c r="D548" s="34">
        <v>66</v>
      </c>
      <c r="E548" s="35" t="s">
        <v>1609</v>
      </c>
      <c r="F548" s="19" t="s">
        <v>1610</v>
      </c>
      <c r="G548" s="8" t="s">
        <v>12</v>
      </c>
    </row>
    <row r="549" customHeight="1" spans="1:7">
      <c r="A549" s="8">
        <v>547</v>
      </c>
      <c r="B549" s="32" t="s">
        <v>1611</v>
      </c>
      <c r="C549" s="33" t="s">
        <v>1612</v>
      </c>
      <c r="D549" s="34">
        <v>114</v>
      </c>
      <c r="E549" s="35" t="s">
        <v>1609</v>
      </c>
      <c r="F549" s="19" t="s">
        <v>1613</v>
      </c>
      <c r="G549" s="8" t="s">
        <v>12</v>
      </c>
    </row>
    <row r="550" customHeight="1" spans="1:7">
      <c r="A550" s="8">
        <v>548</v>
      </c>
      <c r="B550" s="32" t="s">
        <v>1614</v>
      </c>
      <c r="C550" s="33" t="s">
        <v>1615</v>
      </c>
      <c r="D550" s="34">
        <v>114</v>
      </c>
      <c r="E550" s="35" t="s">
        <v>1609</v>
      </c>
      <c r="F550" s="19" t="s">
        <v>1616</v>
      </c>
      <c r="G550" s="8" t="s">
        <v>12</v>
      </c>
    </row>
    <row r="551" customHeight="1" spans="1:7">
      <c r="A551" s="8">
        <v>549</v>
      </c>
      <c r="B551" s="32" t="s">
        <v>1617</v>
      </c>
      <c r="C551" s="33" t="s">
        <v>1618</v>
      </c>
      <c r="D551" s="34">
        <v>108</v>
      </c>
      <c r="E551" s="35" t="s">
        <v>1609</v>
      </c>
      <c r="F551" s="19" t="s">
        <v>1619</v>
      </c>
      <c r="G551" s="8" t="s">
        <v>12</v>
      </c>
    </row>
    <row r="552" customHeight="1" spans="1:7">
      <c r="A552" s="8">
        <v>550</v>
      </c>
      <c r="B552" s="32" t="s">
        <v>1620</v>
      </c>
      <c r="C552" s="33" t="s">
        <v>1621</v>
      </c>
      <c r="D552" s="34">
        <v>210</v>
      </c>
      <c r="E552" s="35" t="s">
        <v>1609</v>
      </c>
      <c r="F552" s="19" t="s">
        <v>1622</v>
      </c>
      <c r="G552" s="8" t="s">
        <v>12</v>
      </c>
    </row>
    <row r="553" customHeight="1" spans="1:7">
      <c r="A553" s="8">
        <v>551</v>
      </c>
      <c r="B553" s="32" t="s">
        <v>1623</v>
      </c>
      <c r="C553" s="33" t="s">
        <v>1624</v>
      </c>
      <c r="D553" s="34">
        <v>18</v>
      </c>
      <c r="E553" s="35" t="s">
        <v>1609</v>
      </c>
      <c r="F553" s="19" t="s">
        <v>1625</v>
      </c>
      <c r="G553" s="8" t="s">
        <v>12</v>
      </c>
    </row>
    <row r="554" customHeight="1" spans="1:7">
      <c r="A554" s="8">
        <v>552</v>
      </c>
      <c r="B554" s="32" t="s">
        <v>1626</v>
      </c>
      <c r="C554" s="33" t="s">
        <v>1627</v>
      </c>
      <c r="D554" s="34">
        <v>186</v>
      </c>
      <c r="E554" s="35" t="s">
        <v>1609</v>
      </c>
      <c r="F554" s="19" t="s">
        <v>1628</v>
      </c>
      <c r="G554" s="8" t="s">
        <v>12</v>
      </c>
    </row>
    <row r="555" customHeight="1" spans="1:7">
      <c r="A555" s="8">
        <v>553</v>
      </c>
      <c r="B555" s="32" t="s">
        <v>1629</v>
      </c>
      <c r="C555" s="33" t="s">
        <v>1630</v>
      </c>
      <c r="D555" s="34">
        <v>186</v>
      </c>
      <c r="E555" s="35" t="s">
        <v>1609</v>
      </c>
      <c r="F555" s="19" t="s">
        <v>1631</v>
      </c>
      <c r="G555" s="8" t="s">
        <v>12</v>
      </c>
    </row>
    <row r="556" customHeight="1" spans="1:7">
      <c r="A556" s="8">
        <v>554</v>
      </c>
      <c r="B556" s="32" t="s">
        <v>1632</v>
      </c>
      <c r="C556" s="33" t="s">
        <v>1633</v>
      </c>
      <c r="D556" s="34">
        <v>480</v>
      </c>
      <c r="E556" s="35" t="s">
        <v>1609</v>
      </c>
      <c r="F556" s="19" t="s">
        <v>1634</v>
      </c>
      <c r="G556" s="8" t="s">
        <v>12</v>
      </c>
    </row>
    <row r="557" customHeight="1" spans="1:7">
      <c r="A557" s="8">
        <v>555</v>
      </c>
      <c r="B557" s="32" t="s">
        <v>1635</v>
      </c>
      <c r="C557" s="33" t="s">
        <v>1636</v>
      </c>
      <c r="D557" s="34">
        <v>18</v>
      </c>
      <c r="E557" s="35" t="s">
        <v>1637</v>
      </c>
      <c r="F557" s="19" t="s">
        <v>1638</v>
      </c>
      <c r="G557" s="8" t="s">
        <v>12</v>
      </c>
    </row>
    <row r="558" customHeight="1" spans="1:7">
      <c r="A558" s="8">
        <v>556</v>
      </c>
      <c r="B558" s="32" t="s">
        <v>1639</v>
      </c>
      <c r="C558" s="33" t="s">
        <v>1640</v>
      </c>
      <c r="D558" s="34">
        <v>90</v>
      </c>
      <c r="E558" s="35" t="s">
        <v>1637</v>
      </c>
      <c r="F558" s="19" t="s">
        <v>1641</v>
      </c>
      <c r="G558" s="8" t="s">
        <v>12</v>
      </c>
    </row>
    <row r="559" customHeight="1" spans="1:7">
      <c r="A559" s="8">
        <v>557</v>
      </c>
      <c r="B559" s="32" t="s">
        <v>1642</v>
      </c>
      <c r="C559" s="33" t="s">
        <v>1643</v>
      </c>
      <c r="D559" s="34">
        <v>126</v>
      </c>
      <c r="E559" s="35" t="s">
        <v>1637</v>
      </c>
      <c r="F559" s="19" t="s">
        <v>1644</v>
      </c>
      <c r="G559" s="8" t="s">
        <v>12</v>
      </c>
    </row>
    <row r="560" customHeight="1" spans="1:7">
      <c r="A560" s="8">
        <v>558</v>
      </c>
      <c r="B560" s="32" t="s">
        <v>1645</v>
      </c>
      <c r="C560" s="33" t="s">
        <v>1065</v>
      </c>
      <c r="D560" s="34">
        <v>234</v>
      </c>
      <c r="E560" s="35" t="s">
        <v>1637</v>
      </c>
      <c r="F560" s="19" t="s">
        <v>1646</v>
      </c>
      <c r="G560" s="8" t="s">
        <v>12</v>
      </c>
    </row>
    <row r="561" customHeight="1" spans="1:7">
      <c r="A561" s="8">
        <v>559</v>
      </c>
      <c r="B561" s="32" t="s">
        <v>1647</v>
      </c>
      <c r="C561" s="33" t="s">
        <v>1648</v>
      </c>
      <c r="D561" s="34">
        <v>198</v>
      </c>
      <c r="E561" s="35" t="s">
        <v>1637</v>
      </c>
      <c r="F561" s="19" t="s">
        <v>1649</v>
      </c>
      <c r="G561" s="8" t="s">
        <v>12</v>
      </c>
    </row>
    <row r="562" customHeight="1" spans="1:7">
      <c r="A562" s="8">
        <v>560</v>
      </c>
      <c r="B562" s="32" t="s">
        <v>1650</v>
      </c>
      <c r="C562" s="33" t="s">
        <v>1651</v>
      </c>
      <c r="D562" s="34">
        <v>150</v>
      </c>
      <c r="E562" s="35" t="s">
        <v>1637</v>
      </c>
      <c r="F562" s="19" t="s">
        <v>1652</v>
      </c>
      <c r="G562" s="8" t="s">
        <v>12</v>
      </c>
    </row>
    <row r="563" customHeight="1" spans="1:7">
      <c r="A563" s="8">
        <v>561</v>
      </c>
      <c r="B563" s="32" t="s">
        <v>1653</v>
      </c>
      <c r="C563" s="33" t="s">
        <v>1654</v>
      </c>
      <c r="D563" s="34">
        <v>264</v>
      </c>
      <c r="E563" s="35" t="s">
        <v>1637</v>
      </c>
      <c r="F563" s="19" t="s">
        <v>1655</v>
      </c>
      <c r="G563" s="8" t="s">
        <v>12</v>
      </c>
    </row>
    <row r="564" customHeight="1" spans="1:7">
      <c r="A564" s="8">
        <v>562</v>
      </c>
      <c r="B564" s="32" t="s">
        <v>1656</v>
      </c>
      <c r="C564" s="33" t="s">
        <v>1657</v>
      </c>
      <c r="D564" s="34">
        <v>150</v>
      </c>
      <c r="E564" s="35" t="s">
        <v>1637</v>
      </c>
      <c r="F564" s="19" t="s">
        <v>1658</v>
      </c>
      <c r="G564" s="8" t="s">
        <v>12</v>
      </c>
    </row>
    <row r="565" customHeight="1" spans="1:7">
      <c r="A565" s="8">
        <v>563</v>
      </c>
      <c r="B565" s="32" t="s">
        <v>1659</v>
      </c>
      <c r="C565" s="33" t="s">
        <v>1660</v>
      </c>
      <c r="D565" s="34">
        <v>414</v>
      </c>
      <c r="E565" s="35" t="s">
        <v>1661</v>
      </c>
      <c r="F565" s="19" t="s">
        <v>1662</v>
      </c>
      <c r="G565" s="8" t="s">
        <v>12</v>
      </c>
    </row>
    <row r="566" customHeight="1" spans="1:7">
      <c r="A566" s="8">
        <v>564</v>
      </c>
      <c r="B566" s="32" t="s">
        <v>1663</v>
      </c>
      <c r="C566" s="33" t="s">
        <v>473</v>
      </c>
      <c r="D566" s="34">
        <v>408</v>
      </c>
      <c r="E566" s="35" t="s">
        <v>1661</v>
      </c>
      <c r="F566" s="19" t="s">
        <v>1664</v>
      </c>
      <c r="G566" s="8" t="s">
        <v>12</v>
      </c>
    </row>
    <row r="567" customHeight="1" spans="1:7">
      <c r="A567" s="8">
        <v>565</v>
      </c>
      <c r="B567" s="32" t="s">
        <v>1665</v>
      </c>
      <c r="C567" s="33" t="s">
        <v>1666</v>
      </c>
      <c r="D567" s="34">
        <v>114</v>
      </c>
      <c r="E567" s="35" t="s">
        <v>1661</v>
      </c>
      <c r="F567" s="19" t="s">
        <v>1667</v>
      </c>
      <c r="G567" s="8" t="s">
        <v>12</v>
      </c>
    </row>
    <row r="568" customHeight="1" spans="1:7">
      <c r="A568" s="8">
        <v>566</v>
      </c>
      <c r="B568" s="32" t="s">
        <v>1668</v>
      </c>
      <c r="C568" s="33" t="s">
        <v>1669</v>
      </c>
      <c r="D568" s="34">
        <v>126</v>
      </c>
      <c r="E568" s="35" t="s">
        <v>1661</v>
      </c>
      <c r="F568" s="19" t="s">
        <v>1670</v>
      </c>
      <c r="G568" s="8" t="s">
        <v>12</v>
      </c>
    </row>
    <row r="569" customHeight="1" spans="1:7">
      <c r="A569" s="8">
        <v>567</v>
      </c>
      <c r="B569" s="32" t="s">
        <v>1671</v>
      </c>
      <c r="C569" s="33" t="s">
        <v>1672</v>
      </c>
      <c r="D569" s="34">
        <v>450</v>
      </c>
      <c r="E569" s="35" t="s">
        <v>1661</v>
      </c>
      <c r="F569" s="19" t="s">
        <v>1673</v>
      </c>
      <c r="G569" s="8" t="s">
        <v>12</v>
      </c>
    </row>
    <row r="570" customHeight="1" spans="1:7">
      <c r="A570" s="8">
        <v>568</v>
      </c>
      <c r="B570" s="32" t="s">
        <v>1674</v>
      </c>
      <c r="C570" s="33" t="s">
        <v>1675</v>
      </c>
      <c r="D570" s="34">
        <v>450</v>
      </c>
      <c r="E570" s="35" t="s">
        <v>1661</v>
      </c>
      <c r="F570" s="19" t="s">
        <v>1676</v>
      </c>
      <c r="G570" s="8" t="s">
        <v>12</v>
      </c>
    </row>
    <row r="571" customHeight="1" spans="1:7">
      <c r="A571" s="8">
        <v>569</v>
      </c>
      <c r="B571" s="32" t="s">
        <v>1677</v>
      </c>
      <c r="C571" s="33" t="s">
        <v>1678</v>
      </c>
      <c r="D571" s="34">
        <v>450</v>
      </c>
      <c r="E571" s="35" t="s">
        <v>1661</v>
      </c>
      <c r="F571" s="19" t="s">
        <v>1679</v>
      </c>
      <c r="G571" s="8" t="s">
        <v>12</v>
      </c>
    </row>
    <row r="572" customHeight="1" spans="1:7">
      <c r="A572" s="8">
        <v>570</v>
      </c>
      <c r="B572" s="32" t="s">
        <v>1680</v>
      </c>
      <c r="C572" s="33" t="s">
        <v>1681</v>
      </c>
      <c r="D572" s="34">
        <v>372</v>
      </c>
      <c r="E572" s="35" t="s">
        <v>1661</v>
      </c>
      <c r="F572" s="19" t="s">
        <v>1682</v>
      </c>
      <c r="G572" s="8" t="s">
        <v>12</v>
      </c>
    </row>
    <row r="573" customHeight="1" spans="1:7">
      <c r="A573" s="8">
        <v>571</v>
      </c>
      <c r="B573" s="32" t="s">
        <v>1444</v>
      </c>
      <c r="C573" s="33" t="s">
        <v>1445</v>
      </c>
      <c r="D573" s="34">
        <v>336</v>
      </c>
      <c r="E573" s="35" t="s">
        <v>1683</v>
      </c>
      <c r="F573" s="19" t="s">
        <v>1446</v>
      </c>
      <c r="G573" s="8" t="s">
        <v>12</v>
      </c>
    </row>
    <row r="574" customHeight="1" spans="1:7">
      <c r="A574" s="8">
        <v>572</v>
      </c>
      <c r="B574" s="32" t="s">
        <v>1684</v>
      </c>
      <c r="C574" s="33" t="s">
        <v>1685</v>
      </c>
      <c r="D574" s="34">
        <v>336</v>
      </c>
      <c r="E574" s="35" t="s">
        <v>1683</v>
      </c>
      <c r="F574" s="19" t="s">
        <v>1686</v>
      </c>
      <c r="G574" s="8" t="s">
        <v>12</v>
      </c>
    </row>
    <row r="575" customHeight="1" spans="1:7">
      <c r="A575" s="8">
        <v>573</v>
      </c>
      <c r="B575" s="32" t="s">
        <v>1687</v>
      </c>
      <c r="C575" s="33" t="s">
        <v>1688</v>
      </c>
      <c r="D575" s="34">
        <v>246</v>
      </c>
      <c r="E575" s="35" t="s">
        <v>1689</v>
      </c>
      <c r="F575" s="19" t="s">
        <v>1690</v>
      </c>
      <c r="G575" s="8" t="s">
        <v>12</v>
      </c>
    </row>
    <row r="576" customHeight="1" spans="1:7">
      <c r="A576" s="8">
        <v>574</v>
      </c>
      <c r="B576" s="32" t="s">
        <v>1691</v>
      </c>
      <c r="C576" s="33" t="s">
        <v>1692</v>
      </c>
      <c r="D576" s="34">
        <v>372</v>
      </c>
      <c r="E576" s="35" t="s">
        <v>1689</v>
      </c>
      <c r="F576" s="19" t="s">
        <v>1693</v>
      </c>
      <c r="G576" s="8" t="s">
        <v>12</v>
      </c>
    </row>
    <row r="577" customHeight="1" spans="1:7">
      <c r="A577" s="8">
        <v>575</v>
      </c>
      <c r="B577" s="32" t="s">
        <v>1694</v>
      </c>
      <c r="C577" s="33" t="s">
        <v>1695</v>
      </c>
      <c r="D577" s="34">
        <v>246</v>
      </c>
      <c r="E577" s="35" t="s">
        <v>1689</v>
      </c>
      <c r="F577" s="19" t="s">
        <v>1696</v>
      </c>
      <c r="G577" s="8" t="s">
        <v>12</v>
      </c>
    </row>
    <row r="578" customHeight="1" spans="1:7">
      <c r="A578" s="8">
        <v>576</v>
      </c>
      <c r="B578" s="32" t="s">
        <v>1697</v>
      </c>
      <c r="C578" s="33" t="s">
        <v>1698</v>
      </c>
      <c r="D578" s="34">
        <v>372</v>
      </c>
      <c r="E578" s="35" t="s">
        <v>1689</v>
      </c>
      <c r="F578" s="19" t="s">
        <v>1699</v>
      </c>
      <c r="G578" s="8" t="s">
        <v>12</v>
      </c>
    </row>
    <row r="579" customHeight="1" spans="1:7">
      <c r="A579" s="8">
        <v>577</v>
      </c>
      <c r="B579" s="32" t="s">
        <v>1700</v>
      </c>
      <c r="C579" s="33" t="s">
        <v>1701</v>
      </c>
      <c r="D579" s="34">
        <v>372</v>
      </c>
      <c r="E579" s="35" t="s">
        <v>1689</v>
      </c>
      <c r="F579" s="19" t="s">
        <v>1702</v>
      </c>
      <c r="G579" s="8" t="s">
        <v>12</v>
      </c>
    </row>
    <row r="580" customHeight="1" spans="1:7">
      <c r="A580" s="8">
        <v>578</v>
      </c>
      <c r="B580" s="32" t="s">
        <v>1703</v>
      </c>
      <c r="C580" s="33" t="s">
        <v>1704</v>
      </c>
      <c r="D580" s="34">
        <v>432</v>
      </c>
      <c r="E580" s="35" t="s">
        <v>1689</v>
      </c>
      <c r="F580" s="19" t="s">
        <v>1705</v>
      </c>
      <c r="G580" s="8" t="s">
        <v>12</v>
      </c>
    </row>
    <row r="581" customHeight="1" spans="1:7">
      <c r="A581" s="8">
        <v>579</v>
      </c>
      <c r="B581" s="32" t="s">
        <v>1706</v>
      </c>
      <c r="C581" s="33" t="s">
        <v>1707</v>
      </c>
      <c r="D581" s="34">
        <v>240</v>
      </c>
      <c r="E581" s="35" t="s">
        <v>1708</v>
      </c>
      <c r="F581" s="19" t="s">
        <v>1709</v>
      </c>
      <c r="G581" s="8" t="s">
        <v>12</v>
      </c>
    </row>
    <row r="582" customHeight="1" spans="1:7">
      <c r="A582" s="8">
        <v>580</v>
      </c>
      <c r="B582" s="32" t="s">
        <v>1710</v>
      </c>
      <c r="C582" s="33" t="s">
        <v>1711</v>
      </c>
      <c r="D582" s="34">
        <v>240</v>
      </c>
      <c r="E582" s="35" t="s">
        <v>1708</v>
      </c>
      <c r="F582" s="19" t="s">
        <v>1712</v>
      </c>
      <c r="G582" s="8" t="s">
        <v>12</v>
      </c>
    </row>
    <row r="583" customHeight="1" spans="1:7">
      <c r="A583" s="8">
        <v>581</v>
      </c>
      <c r="B583" s="32" t="s">
        <v>1713</v>
      </c>
      <c r="C583" s="33" t="s">
        <v>628</v>
      </c>
      <c r="D583" s="34">
        <v>240</v>
      </c>
      <c r="E583" s="35" t="s">
        <v>1708</v>
      </c>
      <c r="F583" s="19" t="s">
        <v>1714</v>
      </c>
      <c r="G583" s="8" t="s">
        <v>12</v>
      </c>
    </row>
    <row r="584" customHeight="1" spans="1:7">
      <c r="A584" s="8">
        <v>582</v>
      </c>
      <c r="B584" s="32" t="s">
        <v>1715</v>
      </c>
      <c r="C584" s="33" t="s">
        <v>619</v>
      </c>
      <c r="D584" s="34">
        <v>432</v>
      </c>
      <c r="E584" s="35" t="s">
        <v>1716</v>
      </c>
      <c r="F584" s="19" t="s">
        <v>1717</v>
      </c>
      <c r="G584" s="8" t="s">
        <v>12</v>
      </c>
    </row>
    <row r="585" customHeight="1" spans="1:7">
      <c r="A585" s="8">
        <v>583</v>
      </c>
      <c r="B585" s="32" t="s">
        <v>1718</v>
      </c>
      <c r="C585" s="33" t="s">
        <v>316</v>
      </c>
      <c r="D585" s="34">
        <v>432</v>
      </c>
      <c r="E585" s="35" t="s">
        <v>1716</v>
      </c>
      <c r="F585" s="19" t="s">
        <v>1719</v>
      </c>
      <c r="G585" s="8" t="s">
        <v>12</v>
      </c>
    </row>
    <row r="586" customHeight="1" spans="1:7">
      <c r="A586" s="8">
        <v>584</v>
      </c>
      <c r="B586" s="32" t="s">
        <v>1720</v>
      </c>
      <c r="C586" s="33" t="s">
        <v>1721</v>
      </c>
      <c r="D586" s="34">
        <v>180</v>
      </c>
      <c r="E586" s="35" t="s">
        <v>1722</v>
      </c>
      <c r="F586" s="19" t="s">
        <v>1723</v>
      </c>
      <c r="G586" s="8" t="s">
        <v>12</v>
      </c>
    </row>
    <row r="587" customHeight="1" spans="1:7">
      <c r="A587" s="8">
        <v>585</v>
      </c>
      <c r="B587" s="32" t="s">
        <v>1724</v>
      </c>
      <c r="C587" s="33" t="s">
        <v>1725</v>
      </c>
      <c r="D587" s="34">
        <v>240</v>
      </c>
      <c r="E587" s="35" t="s">
        <v>1722</v>
      </c>
      <c r="F587" s="19" t="s">
        <v>1726</v>
      </c>
      <c r="G587" s="8" t="s">
        <v>12</v>
      </c>
    </row>
    <row r="588" customHeight="1" spans="1:7">
      <c r="A588" s="8">
        <v>586</v>
      </c>
      <c r="B588" s="32" t="s">
        <v>1727</v>
      </c>
      <c r="C588" s="33" t="s">
        <v>1728</v>
      </c>
      <c r="D588" s="34">
        <v>240</v>
      </c>
      <c r="E588" s="35" t="s">
        <v>1722</v>
      </c>
      <c r="F588" s="19" t="s">
        <v>1729</v>
      </c>
      <c r="G588" s="8" t="s">
        <v>12</v>
      </c>
    </row>
    <row r="589" customHeight="1" spans="1:7">
      <c r="A589" s="8">
        <v>587</v>
      </c>
      <c r="B589" s="32" t="s">
        <v>1730</v>
      </c>
      <c r="C589" s="33" t="s">
        <v>47</v>
      </c>
      <c r="D589" s="34">
        <v>204</v>
      </c>
      <c r="E589" s="35" t="s">
        <v>1722</v>
      </c>
      <c r="F589" s="19" t="s">
        <v>1731</v>
      </c>
      <c r="G589" s="8" t="s">
        <v>12</v>
      </c>
    </row>
    <row r="590" customHeight="1" spans="1:7">
      <c r="A590" s="8">
        <v>588</v>
      </c>
      <c r="B590" s="32" t="s">
        <v>1732</v>
      </c>
      <c r="C590" s="33" t="s">
        <v>1733</v>
      </c>
      <c r="D590" s="34">
        <v>300</v>
      </c>
      <c r="E590" s="35" t="s">
        <v>1722</v>
      </c>
      <c r="F590" s="19" t="s">
        <v>1734</v>
      </c>
      <c r="G590" s="8" t="s">
        <v>12</v>
      </c>
    </row>
    <row r="591" customHeight="1" spans="1:7">
      <c r="A591" s="8">
        <v>589</v>
      </c>
      <c r="B591" s="32" t="s">
        <v>1735</v>
      </c>
      <c r="C591" s="33" t="s">
        <v>1736</v>
      </c>
      <c r="D591" s="34">
        <v>336</v>
      </c>
      <c r="E591" s="35" t="s">
        <v>1737</v>
      </c>
      <c r="F591" s="19" t="s">
        <v>1738</v>
      </c>
      <c r="G591" s="8" t="s">
        <v>12</v>
      </c>
    </row>
    <row r="592" customHeight="1" spans="1:7">
      <c r="A592" s="8">
        <v>590</v>
      </c>
      <c r="B592" s="32" t="s">
        <v>1739</v>
      </c>
      <c r="C592" s="33" t="s">
        <v>1740</v>
      </c>
      <c r="D592" s="34">
        <v>300</v>
      </c>
      <c r="E592" s="35" t="s">
        <v>1737</v>
      </c>
      <c r="F592" s="19" t="s">
        <v>1741</v>
      </c>
      <c r="G592" s="8" t="s">
        <v>12</v>
      </c>
    </row>
    <row r="593" customHeight="1" spans="1:7">
      <c r="A593" s="8">
        <v>591</v>
      </c>
      <c r="B593" s="32" t="s">
        <v>1742</v>
      </c>
      <c r="C593" s="33" t="s">
        <v>1743</v>
      </c>
      <c r="D593" s="34">
        <v>300</v>
      </c>
      <c r="E593" s="35" t="s">
        <v>1737</v>
      </c>
      <c r="F593" s="19" t="s">
        <v>1744</v>
      </c>
      <c r="G593" s="8" t="s">
        <v>12</v>
      </c>
    </row>
    <row r="594" customHeight="1" spans="1:7">
      <c r="A594" s="8">
        <v>592</v>
      </c>
      <c r="B594" s="32" t="s">
        <v>1745</v>
      </c>
      <c r="C594" s="33" t="s">
        <v>1746</v>
      </c>
      <c r="D594" s="34">
        <v>336</v>
      </c>
      <c r="E594" s="35" t="s">
        <v>1737</v>
      </c>
      <c r="F594" s="19" t="s">
        <v>1747</v>
      </c>
      <c r="G594" s="8" t="s">
        <v>12</v>
      </c>
    </row>
    <row r="595" customHeight="1" spans="1:7">
      <c r="A595" s="8">
        <v>593</v>
      </c>
      <c r="B595" s="32" t="s">
        <v>1748</v>
      </c>
      <c r="C595" s="33" t="s">
        <v>1749</v>
      </c>
      <c r="D595" s="34">
        <v>288</v>
      </c>
      <c r="E595" s="35" t="s">
        <v>1750</v>
      </c>
      <c r="F595" s="19" t="s">
        <v>1751</v>
      </c>
      <c r="G595" s="8" t="s">
        <v>12</v>
      </c>
    </row>
    <row r="596" customHeight="1" spans="1:7">
      <c r="A596" s="8">
        <v>594</v>
      </c>
      <c r="B596" s="32" t="s">
        <v>1752</v>
      </c>
      <c r="C596" s="33" t="s">
        <v>1753</v>
      </c>
      <c r="D596" s="34">
        <v>312</v>
      </c>
      <c r="E596" s="35" t="s">
        <v>1750</v>
      </c>
      <c r="F596" s="19" t="s">
        <v>1754</v>
      </c>
      <c r="G596" s="8" t="s">
        <v>12</v>
      </c>
    </row>
    <row r="597" customHeight="1" spans="1:7">
      <c r="A597" s="8">
        <v>595</v>
      </c>
      <c r="B597" s="32" t="s">
        <v>1755</v>
      </c>
      <c r="C597" s="33" t="s">
        <v>1756</v>
      </c>
      <c r="D597" s="34">
        <v>300</v>
      </c>
      <c r="E597" s="35" t="s">
        <v>1750</v>
      </c>
      <c r="F597" s="19" t="s">
        <v>1757</v>
      </c>
      <c r="G597" s="8" t="s">
        <v>12</v>
      </c>
    </row>
    <row r="598" customHeight="1" spans="1:7">
      <c r="A598" s="8">
        <v>596</v>
      </c>
      <c r="B598" s="32" t="s">
        <v>1758</v>
      </c>
      <c r="C598" s="33" t="s">
        <v>1759</v>
      </c>
      <c r="D598" s="34">
        <v>372</v>
      </c>
      <c r="E598" s="35" t="s">
        <v>1750</v>
      </c>
      <c r="F598" s="19" t="s">
        <v>1760</v>
      </c>
      <c r="G598" s="8" t="s">
        <v>12</v>
      </c>
    </row>
    <row r="599" customHeight="1" spans="1:7">
      <c r="A599" s="8">
        <v>597</v>
      </c>
      <c r="B599" s="32" t="s">
        <v>1761</v>
      </c>
      <c r="C599" s="33" t="s">
        <v>1762</v>
      </c>
      <c r="D599" s="34">
        <v>480</v>
      </c>
      <c r="E599" s="35" t="s">
        <v>1763</v>
      </c>
      <c r="F599" s="19" t="s">
        <v>1764</v>
      </c>
      <c r="G599" s="8" t="s">
        <v>12</v>
      </c>
    </row>
    <row r="600" customHeight="1" spans="1:7">
      <c r="A600" s="8">
        <v>598</v>
      </c>
      <c r="B600" s="32" t="s">
        <v>1765</v>
      </c>
      <c r="C600" s="33" t="s">
        <v>1766</v>
      </c>
      <c r="D600" s="34">
        <v>420</v>
      </c>
      <c r="E600" s="35" t="s">
        <v>1763</v>
      </c>
      <c r="F600" s="19" t="s">
        <v>1767</v>
      </c>
      <c r="G600" s="8" t="s">
        <v>12</v>
      </c>
    </row>
    <row r="601" customHeight="1" spans="1:7">
      <c r="A601" s="8">
        <v>599</v>
      </c>
      <c r="B601" s="32" t="s">
        <v>1768</v>
      </c>
      <c r="C601" s="33" t="s">
        <v>1769</v>
      </c>
      <c r="D601" s="34">
        <v>108</v>
      </c>
      <c r="E601" s="35" t="s">
        <v>1770</v>
      </c>
      <c r="F601" s="19" t="s">
        <v>1771</v>
      </c>
      <c r="G601" s="8" t="s">
        <v>12</v>
      </c>
    </row>
    <row r="602" customHeight="1" spans="1:7">
      <c r="A602" s="8">
        <v>600</v>
      </c>
      <c r="B602" s="32" t="s">
        <v>1772</v>
      </c>
      <c r="C602" s="33" t="s">
        <v>1773</v>
      </c>
      <c r="D602" s="34">
        <v>180</v>
      </c>
      <c r="E602" s="35" t="s">
        <v>1770</v>
      </c>
      <c r="F602" s="19" t="s">
        <v>1774</v>
      </c>
      <c r="G602" s="8" t="s">
        <v>12</v>
      </c>
    </row>
    <row r="603" customHeight="1" spans="1:7">
      <c r="A603" s="8">
        <v>601</v>
      </c>
      <c r="B603" s="32" t="s">
        <v>1775</v>
      </c>
      <c r="C603" s="33" t="s">
        <v>583</v>
      </c>
      <c r="D603" s="34">
        <v>192</v>
      </c>
      <c r="E603" s="35" t="s">
        <v>1776</v>
      </c>
      <c r="F603" s="19" t="s">
        <v>1777</v>
      </c>
      <c r="G603" s="8" t="s">
        <v>12</v>
      </c>
    </row>
    <row r="604" customHeight="1" spans="1:7">
      <c r="A604" s="8">
        <v>602</v>
      </c>
      <c r="B604" s="32" t="s">
        <v>1778</v>
      </c>
      <c r="C604" s="33" t="s">
        <v>1779</v>
      </c>
      <c r="D604" s="34">
        <v>84</v>
      </c>
      <c r="E604" s="35" t="s">
        <v>1776</v>
      </c>
      <c r="F604" s="19" t="s">
        <v>1780</v>
      </c>
      <c r="G604" s="8" t="s">
        <v>12</v>
      </c>
    </row>
    <row r="605" customHeight="1" spans="1:7">
      <c r="A605" s="8">
        <v>603</v>
      </c>
      <c r="B605" s="32" t="s">
        <v>1781</v>
      </c>
      <c r="C605" s="33" t="s">
        <v>545</v>
      </c>
      <c r="D605" s="34">
        <v>432</v>
      </c>
      <c r="E605" s="35" t="s">
        <v>1782</v>
      </c>
      <c r="F605" s="19" t="s">
        <v>1783</v>
      </c>
      <c r="G605" s="8" t="s">
        <v>12</v>
      </c>
    </row>
    <row r="606" customHeight="1" spans="1:7">
      <c r="A606" s="8">
        <v>604</v>
      </c>
      <c r="B606" s="32" t="s">
        <v>1784</v>
      </c>
      <c r="C606" s="33" t="s">
        <v>166</v>
      </c>
      <c r="D606" s="34">
        <v>372</v>
      </c>
      <c r="E606" s="35" t="s">
        <v>1782</v>
      </c>
      <c r="F606" s="19" t="s">
        <v>1785</v>
      </c>
      <c r="G606" s="8" t="s">
        <v>12</v>
      </c>
    </row>
    <row r="607" customHeight="1" spans="1:7">
      <c r="A607" s="8">
        <v>605</v>
      </c>
      <c r="B607" s="32" t="s">
        <v>1786</v>
      </c>
      <c r="C607" s="33" t="s">
        <v>1787</v>
      </c>
      <c r="D607" s="34">
        <v>408</v>
      </c>
      <c r="E607" s="35" t="s">
        <v>1788</v>
      </c>
      <c r="F607" s="19" t="s">
        <v>1789</v>
      </c>
      <c r="G607" s="8" t="s">
        <v>12</v>
      </c>
    </row>
    <row r="608" customHeight="1" spans="1:7">
      <c r="A608" s="8">
        <v>606</v>
      </c>
      <c r="B608" s="32" t="s">
        <v>1790</v>
      </c>
      <c r="C608" s="33" t="s">
        <v>1791</v>
      </c>
      <c r="D608" s="34">
        <v>240</v>
      </c>
      <c r="E608" s="35" t="s">
        <v>1788</v>
      </c>
      <c r="F608" s="19" t="s">
        <v>1792</v>
      </c>
      <c r="G608" s="8" t="s">
        <v>12</v>
      </c>
    </row>
    <row r="609" customHeight="1" spans="1:7">
      <c r="A609" s="8">
        <v>607</v>
      </c>
      <c r="B609" s="32" t="s">
        <v>1793</v>
      </c>
      <c r="C609" s="33" t="s">
        <v>422</v>
      </c>
      <c r="D609" s="34">
        <v>360</v>
      </c>
      <c r="E609" s="35" t="s">
        <v>1788</v>
      </c>
      <c r="F609" s="19" t="s">
        <v>1794</v>
      </c>
      <c r="G609" s="8" t="s">
        <v>12</v>
      </c>
    </row>
    <row r="610" customHeight="1" spans="1:7">
      <c r="A610" s="8">
        <v>608</v>
      </c>
      <c r="B610" s="32" t="s">
        <v>1795</v>
      </c>
      <c r="C610" s="33" t="s">
        <v>1796</v>
      </c>
      <c r="D610" s="34">
        <v>120</v>
      </c>
      <c r="E610" s="35" t="s">
        <v>1797</v>
      </c>
      <c r="F610" s="19" t="s">
        <v>1798</v>
      </c>
      <c r="G610" s="8" t="s">
        <v>12</v>
      </c>
    </row>
    <row r="611" customHeight="1" spans="1:7">
      <c r="A611" s="8">
        <v>609</v>
      </c>
      <c r="B611" s="32" t="s">
        <v>1799</v>
      </c>
      <c r="C611" s="33" t="s">
        <v>1800</v>
      </c>
      <c r="D611" s="34">
        <v>348</v>
      </c>
      <c r="E611" s="35" t="s">
        <v>1797</v>
      </c>
      <c r="F611" s="19" t="s">
        <v>1801</v>
      </c>
      <c r="G611" s="8" t="s">
        <v>12</v>
      </c>
    </row>
    <row r="612" customHeight="1" spans="1:7">
      <c r="A612" s="8">
        <v>610</v>
      </c>
      <c r="B612" s="32" t="s">
        <v>1802</v>
      </c>
      <c r="C612" s="33" t="s">
        <v>1803</v>
      </c>
      <c r="D612" s="34">
        <v>60</v>
      </c>
      <c r="E612" s="35" t="s">
        <v>1797</v>
      </c>
      <c r="F612" s="19" t="s">
        <v>1804</v>
      </c>
      <c r="G612" s="8" t="s">
        <v>12</v>
      </c>
    </row>
    <row r="613" customHeight="1" spans="1:7">
      <c r="A613" s="8">
        <v>611</v>
      </c>
      <c r="B613" s="32" t="s">
        <v>1805</v>
      </c>
      <c r="C613" s="33" t="s">
        <v>1806</v>
      </c>
      <c r="D613" s="34">
        <v>132</v>
      </c>
      <c r="E613" s="35" t="s">
        <v>1797</v>
      </c>
      <c r="F613" s="19" t="s">
        <v>1807</v>
      </c>
      <c r="G613" s="8" t="s">
        <v>12</v>
      </c>
    </row>
    <row r="614" customHeight="1" spans="1:7">
      <c r="A614" s="8">
        <v>612</v>
      </c>
      <c r="B614" s="32" t="s">
        <v>1808</v>
      </c>
      <c r="C614" s="33" t="s">
        <v>1809</v>
      </c>
      <c r="D614" s="34">
        <v>480</v>
      </c>
      <c r="E614" s="35" t="s">
        <v>1797</v>
      </c>
      <c r="F614" s="19" t="s">
        <v>1810</v>
      </c>
      <c r="G614" s="8" t="s">
        <v>12</v>
      </c>
    </row>
    <row r="615" customHeight="1" spans="1:7">
      <c r="A615" s="8">
        <v>613</v>
      </c>
      <c r="B615" s="32" t="s">
        <v>1811</v>
      </c>
      <c r="C615" s="33" t="s">
        <v>102</v>
      </c>
      <c r="D615" s="34">
        <v>180</v>
      </c>
      <c r="E615" s="35" t="s">
        <v>1797</v>
      </c>
      <c r="F615" s="19" t="s">
        <v>1812</v>
      </c>
      <c r="G615" s="8" t="s">
        <v>12</v>
      </c>
    </row>
    <row r="616" customHeight="1" spans="1:7">
      <c r="A616" s="8">
        <v>614</v>
      </c>
      <c r="B616" s="32" t="s">
        <v>1813</v>
      </c>
      <c r="C616" s="33" t="s">
        <v>1814</v>
      </c>
      <c r="D616" s="34">
        <v>300</v>
      </c>
      <c r="E616" s="35" t="s">
        <v>1797</v>
      </c>
      <c r="F616" s="19" t="s">
        <v>1815</v>
      </c>
      <c r="G616" s="8" t="s">
        <v>12</v>
      </c>
    </row>
    <row r="617" customHeight="1" spans="1:7">
      <c r="A617" s="8">
        <v>615</v>
      </c>
      <c r="B617" s="32" t="s">
        <v>1816</v>
      </c>
      <c r="C617" s="33" t="s">
        <v>1817</v>
      </c>
      <c r="D617" s="34">
        <v>432</v>
      </c>
      <c r="E617" s="35" t="s">
        <v>1818</v>
      </c>
      <c r="F617" s="19" t="s">
        <v>1819</v>
      </c>
      <c r="G617" s="8" t="s">
        <v>12</v>
      </c>
    </row>
    <row r="618" customHeight="1" spans="1:7">
      <c r="A618" s="8">
        <v>616</v>
      </c>
      <c r="B618" s="32" t="s">
        <v>1820</v>
      </c>
      <c r="C618" s="33" t="s">
        <v>1821</v>
      </c>
      <c r="D618" s="34">
        <v>240</v>
      </c>
      <c r="E618" s="35" t="s">
        <v>1818</v>
      </c>
      <c r="F618" s="19" t="s">
        <v>1822</v>
      </c>
      <c r="G618" s="8" t="s">
        <v>12</v>
      </c>
    </row>
    <row r="619" customHeight="1" spans="1:7">
      <c r="A619" s="8">
        <v>617</v>
      </c>
      <c r="B619" s="32" t="s">
        <v>1823</v>
      </c>
      <c r="C619" s="33" t="s">
        <v>1824</v>
      </c>
      <c r="D619" s="34">
        <v>180</v>
      </c>
      <c r="E619" s="35" t="s">
        <v>1825</v>
      </c>
      <c r="F619" s="19" t="s">
        <v>1826</v>
      </c>
      <c r="G619" s="8" t="s">
        <v>12</v>
      </c>
    </row>
    <row r="620" customHeight="1" spans="1:7">
      <c r="A620" s="8">
        <v>618</v>
      </c>
      <c r="B620" s="32" t="s">
        <v>1827</v>
      </c>
      <c r="C620" s="33" t="s">
        <v>1828</v>
      </c>
      <c r="D620" s="34">
        <v>204</v>
      </c>
      <c r="E620" s="35" t="s">
        <v>1825</v>
      </c>
      <c r="F620" s="19" t="s">
        <v>1829</v>
      </c>
      <c r="G620" s="8" t="s">
        <v>12</v>
      </c>
    </row>
    <row r="621" customHeight="1" spans="1:7">
      <c r="A621" s="8">
        <v>619</v>
      </c>
      <c r="B621" s="32" t="s">
        <v>1830</v>
      </c>
      <c r="C621" s="33" t="s">
        <v>1831</v>
      </c>
      <c r="D621" s="34">
        <v>228</v>
      </c>
      <c r="E621" s="35" t="s">
        <v>1825</v>
      </c>
      <c r="F621" s="19" t="s">
        <v>1832</v>
      </c>
      <c r="G621" s="8" t="s">
        <v>12</v>
      </c>
    </row>
    <row r="622" customHeight="1" spans="1:7">
      <c r="A622" s="8">
        <v>620</v>
      </c>
      <c r="B622" s="32" t="s">
        <v>1833</v>
      </c>
      <c r="C622" s="33" t="s">
        <v>1834</v>
      </c>
      <c r="D622" s="34">
        <v>204</v>
      </c>
      <c r="E622" s="35" t="s">
        <v>1825</v>
      </c>
      <c r="F622" s="19" t="s">
        <v>1835</v>
      </c>
      <c r="G622" s="8" t="s">
        <v>12</v>
      </c>
    </row>
    <row r="623" customHeight="1" spans="1:7">
      <c r="A623" s="8">
        <v>621</v>
      </c>
      <c r="B623" s="32" t="s">
        <v>1836</v>
      </c>
      <c r="C623" s="33" t="s">
        <v>1837</v>
      </c>
      <c r="D623" s="34">
        <v>132</v>
      </c>
      <c r="E623" s="35" t="s">
        <v>1825</v>
      </c>
      <c r="F623" s="19" t="s">
        <v>1838</v>
      </c>
      <c r="G623" s="8" t="s">
        <v>12</v>
      </c>
    </row>
    <row r="624" customHeight="1" spans="1:7">
      <c r="A624" s="8">
        <v>622</v>
      </c>
      <c r="B624" s="32" t="s">
        <v>1839</v>
      </c>
      <c r="C624" s="33" t="s">
        <v>1840</v>
      </c>
      <c r="D624" s="34">
        <v>108</v>
      </c>
      <c r="E624" s="35" t="s">
        <v>1825</v>
      </c>
      <c r="F624" s="19" t="s">
        <v>1841</v>
      </c>
      <c r="G624" s="8" t="s">
        <v>12</v>
      </c>
    </row>
    <row r="625" customHeight="1" spans="1:7">
      <c r="A625" s="8">
        <v>623</v>
      </c>
      <c r="B625" s="32" t="s">
        <v>1842</v>
      </c>
      <c r="C625" s="33" t="s">
        <v>750</v>
      </c>
      <c r="D625" s="34">
        <v>108</v>
      </c>
      <c r="E625" s="35" t="s">
        <v>1825</v>
      </c>
      <c r="F625" s="19" t="s">
        <v>1843</v>
      </c>
      <c r="G625" s="8" t="s">
        <v>12</v>
      </c>
    </row>
    <row r="626" customHeight="1" spans="1:7">
      <c r="A626" s="8">
        <v>624</v>
      </c>
      <c r="B626" s="32" t="s">
        <v>1844</v>
      </c>
      <c r="C626" s="33" t="s">
        <v>1845</v>
      </c>
      <c r="D626" s="34">
        <v>132</v>
      </c>
      <c r="E626" s="35" t="s">
        <v>1846</v>
      </c>
      <c r="F626" s="19" t="s">
        <v>1847</v>
      </c>
      <c r="G626" s="8" t="s">
        <v>12</v>
      </c>
    </row>
    <row r="627" customHeight="1" spans="1:7">
      <c r="A627" s="8">
        <v>625</v>
      </c>
      <c r="B627" s="32" t="s">
        <v>1848</v>
      </c>
      <c r="C627" s="33" t="s">
        <v>1849</v>
      </c>
      <c r="D627" s="34">
        <v>216</v>
      </c>
      <c r="E627" s="35" t="s">
        <v>1846</v>
      </c>
      <c r="F627" s="19" t="s">
        <v>1850</v>
      </c>
      <c r="G627" s="8" t="s">
        <v>12</v>
      </c>
    </row>
    <row r="628" customHeight="1" spans="1:7">
      <c r="A628" s="8">
        <v>626</v>
      </c>
      <c r="B628" s="32" t="s">
        <v>1851</v>
      </c>
      <c r="C628" s="33" t="s">
        <v>1852</v>
      </c>
      <c r="D628" s="34">
        <v>144</v>
      </c>
      <c r="E628" s="35" t="s">
        <v>1846</v>
      </c>
      <c r="F628" s="19" t="s">
        <v>1853</v>
      </c>
      <c r="G628" s="8" t="s">
        <v>12</v>
      </c>
    </row>
    <row r="629" customHeight="1" spans="1:7">
      <c r="A629" s="8">
        <v>627</v>
      </c>
      <c r="B629" s="32" t="s">
        <v>1854</v>
      </c>
      <c r="C629" s="33" t="s">
        <v>1855</v>
      </c>
      <c r="D629" s="34">
        <v>480</v>
      </c>
      <c r="E629" s="35" t="s">
        <v>1856</v>
      </c>
      <c r="F629" s="19" t="s">
        <v>1857</v>
      </c>
      <c r="G629" s="8" t="s">
        <v>12</v>
      </c>
    </row>
    <row r="630" customHeight="1" spans="1:7">
      <c r="A630" s="8">
        <v>628</v>
      </c>
      <c r="B630" s="32" t="s">
        <v>1858</v>
      </c>
      <c r="C630" s="33" t="s">
        <v>1859</v>
      </c>
      <c r="D630" s="34">
        <v>480</v>
      </c>
      <c r="E630" s="35" t="s">
        <v>1856</v>
      </c>
      <c r="F630" s="19" t="s">
        <v>1860</v>
      </c>
      <c r="G630" s="8" t="s">
        <v>12</v>
      </c>
    </row>
    <row r="631" customHeight="1" spans="1:7">
      <c r="A631" s="8">
        <v>629</v>
      </c>
      <c r="B631" s="32" t="s">
        <v>1861</v>
      </c>
      <c r="C631" s="33" t="s">
        <v>1862</v>
      </c>
      <c r="D631" s="34">
        <v>240</v>
      </c>
      <c r="E631" s="35" t="s">
        <v>1856</v>
      </c>
      <c r="F631" s="19" t="s">
        <v>1863</v>
      </c>
      <c r="G631" s="8" t="s">
        <v>12</v>
      </c>
    </row>
    <row r="632" customHeight="1" spans="1:7">
      <c r="A632" s="8">
        <v>630</v>
      </c>
      <c r="B632" s="32" t="s">
        <v>1864</v>
      </c>
      <c r="C632" s="33" t="s">
        <v>1865</v>
      </c>
      <c r="D632" s="34">
        <v>480</v>
      </c>
      <c r="E632" s="35" t="s">
        <v>1866</v>
      </c>
      <c r="F632" s="19" t="s">
        <v>1867</v>
      </c>
      <c r="G632" s="8" t="s">
        <v>12</v>
      </c>
    </row>
    <row r="633" customHeight="1" spans="1:7">
      <c r="A633" s="8">
        <v>631</v>
      </c>
      <c r="B633" s="32" t="s">
        <v>1868</v>
      </c>
      <c r="C633" s="33" t="s">
        <v>1869</v>
      </c>
      <c r="D633" s="34">
        <v>132</v>
      </c>
      <c r="E633" s="35" t="s">
        <v>1866</v>
      </c>
      <c r="F633" s="19" t="s">
        <v>1870</v>
      </c>
      <c r="G633" s="8" t="s">
        <v>12</v>
      </c>
    </row>
    <row r="634" customHeight="1" spans="1:7">
      <c r="A634" s="8">
        <v>632</v>
      </c>
      <c r="B634" s="32" t="s">
        <v>1871</v>
      </c>
      <c r="C634" s="33" t="s">
        <v>1872</v>
      </c>
      <c r="D634" s="34">
        <v>108</v>
      </c>
      <c r="E634" s="35" t="s">
        <v>1866</v>
      </c>
      <c r="F634" s="19" t="s">
        <v>1873</v>
      </c>
      <c r="G634" s="8" t="s">
        <v>12</v>
      </c>
    </row>
    <row r="635" customHeight="1" spans="1:7">
      <c r="A635" s="8">
        <v>633</v>
      </c>
      <c r="B635" s="32" t="s">
        <v>1874</v>
      </c>
      <c r="C635" s="33" t="s">
        <v>1875</v>
      </c>
      <c r="D635" s="34">
        <v>264</v>
      </c>
      <c r="E635" s="35" t="s">
        <v>1866</v>
      </c>
      <c r="F635" s="19" t="s">
        <v>1876</v>
      </c>
      <c r="G635" s="8" t="s">
        <v>12</v>
      </c>
    </row>
    <row r="636" customHeight="1" spans="1:7">
      <c r="A636" s="8">
        <v>634</v>
      </c>
      <c r="B636" s="32" t="s">
        <v>1877</v>
      </c>
      <c r="C636" s="33" t="s">
        <v>1878</v>
      </c>
      <c r="D636" s="34">
        <v>228</v>
      </c>
      <c r="E636" s="35" t="s">
        <v>1866</v>
      </c>
      <c r="F636" s="19" t="s">
        <v>1879</v>
      </c>
      <c r="G636" s="8" t="s">
        <v>12</v>
      </c>
    </row>
    <row r="637" customHeight="1" spans="1:7">
      <c r="A637" s="8">
        <v>635</v>
      </c>
      <c r="B637" s="32" t="s">
        <v>1880</v>
      </c>
      <c r="C637" s="33" t="s">
        <v>41</v>
      </c>
      <c r="D637" s="34">
        <v>156</v>
      </c>
      <c r="E637" s="35" t="s">
        <v>1866</v>
      </c>
      <c r="F637" s="19" t="s">
        <v>1881</v>
      </c>
      <c r="G637" s="8" t="s">
        <v>12</v>
      </c>
    </row>
    <row r="638" customHeight="1" spans="1:7">
      <c r="A638" s="8">
        <v>636</v>
      </c>
      <c r="B638" s="32" t="s">
        <v>1882</v>
      </c>
      <c r="C638" s="33" t="s">
        <v>1883</v>
      </c>
      <c r="D638" s="34">
        <v>168</v>
      </c>
      <c r="E638" s="35" t="s">
        <v>1866</v>
      </c>
      <c r="F638" s="19" t="s">
        <v>1884</v>
      </c>
      <c r="G638" s="8" t="s">
        <v>12</v>
      </c>
    </row>
    <row r="639" customHeight="1" spans="1:7">
      <c r="A639" s="8">
        <v>637</v>
      </c>
      <c r="B639" s="32" t="s">
        <v>1885</v>
      </c>
      <c r="C639" s="33" t="s">
        <v>757</v>
      </c>
      <c r="D639" s="34">
        <v>192</v>
      </c>
      <c r="E639" s="35" t="s">
        <v>1866</v>
      </c>
      <c r="F639" s="19" t="s">
        <v>1886</v>
      </c>
      <c r="G639" s="8" t="s">
        <v>12</v>
      </c>
    </row>
    <row r="640" customHeight="1" spans="1:7">
      <c r="A640" s="8">
        <v>638</v>
      </c>
      <c r="B640" s="32" t="s">
        <v>1887</v>
      </c>
      <c r="C640" s="33" t="s">
        <v>1888</v>
      </c>
      <c r="D640" s="34">
        <v>156</v>
      </c>
      <c r="E640" s="35" t="s">
        <v>1866</v>
      </c>
      <c r="F640" s="19" t="s">
        <v>1889</v>
      </c>
      <c r="G640" s="8" t="s">
        <v>12</v>
      </c>
    </row>
    <row r="641" customHeight="1" spans="1:7">
      <c r="A641" s="8">
        <v>639</v>
      </c>
      <c r="B641" s="32" t="s">
        <v>1890</v>
      </c>
      <c r="C641" s="33" t="s">
        <v>1891</v>
      </c>
      <c r="D641" s="34">
        <v>84</v>
      </c>
      <c r="E641" s="35" t="s">
        <v>1892</v>
      </c>
      <c r="F641" s="19" t="s">
        <v>1893</v>
      </c>
      <c r="G641" s="8" t="s">
        <v>12</v>
      </c>
    </row>
    <row r="642" customHeight="1" spans="1:7">
      <c r="A642" s="8">
        <v>640</v>
      </c>
      <c r="B642" s="32" t="s">
        <v>1894</v>
      </c>
      <c r="C642" s="33" t="s">
        <v>619</v>
      </c>
      <c r="D642" s="34">
        <v>180</v>
      </c>
      <c r="E642" s="35" t="s">
        <v>1892</v>
      </c>
      <c r="F642" s="19" t="s">
        <v>1895</v>
      </c>
      <c r="G642" s="8" t="s">
        <v>12</v>
      </c>
    </row>
    <row r="643" customHeight="1" spans="1:7">
      <c r="A643" s="8">
        <v>641</v>
      </c>
      <c r="B643" s="32" t="s">
        <v>1896</v>
      </c>
      <c r="C643" s="33" t="s">
        <v>1897</v>
      </c>
      <c r="D643" s="34">
        <v>324</v>
      </c>
      <c r="E643" s="35" t="s">
        <v>1892</v>
      </c>
      <c r="F643" s="19" t="s">
        <v>1898</v>
      </c>
      <c r="G643" s="8" t="s">
        <v>12</v>
      </c>
    </row>
    <row r="644" customHeight="1" spans="1:7">
      <c r="A644" s="8">
        <v>642</v>
      </c>
      <c r="B644" s="32" t="s">
        <v>1899</v>
      </c>
      <c r="C644" s="33" t="s">
        <v>1900</v>
      </c>
      <c r="D644" s="34">
        <v>324</v>
      </c>
      <c r="E644" s="35" t="s">
        <v>1892</v>
      </c>
      <c r="F644" s="19" t="s">
        <v>1901</v>
      </c>
      <c r="G644" s="8" t="s">
        <v>12</v>
      </c>
    </row>
    <row r="645" customHeight="1" spans="1:7">
      <c r="A645" s="8">
        <v>643</v>
      </c>
      <c r="B645" s="32" t="s">
        <v>1902</v>
      </c>
      <c r="C645" s="33" t="s">
        <v>1903</v>
      </c>
      <c r="D645" s="34">
        <v>120</v>
      </c>
      <c r="E645" s="35" t="s">
        <v>1892</v>
      </c>
      <c r="F645" s="19" t="s">
        <v>1904</v>
      </c>
      <c r="G645" s="8" t="s">
        <v>12</v>
      </c>
    </row>
    <row r="646" customHeight="1" spans="1:7">
      <c r="A646" s="8">
        <v>644</v>
      </c>
      <c r="B646" s="32" t="s">
        <v>1905</v>
      </c>
      <c r="C646" s="33" t="s">
        <v>1906</v>
      </c>
      <c r="D646" s="34">
        <v>276</v>
      </c>
      <c r="E646" s="35" t="s">
        <v>1892</v>
      </c>
      <c r="F646" s="19" t="s">
        <v>1907</v>
      </c>
      <c r="G646" s="8" t="s">
        <v>12</v>
      </c>
    </row>
    <row r="647" customHeight="1" spans="1:7">
      <c r="A647" s="8">
        <v>645</v>
      </c>
      <c r="B647" s="32" t="s">
        <v>1908</v>
      </c>
      <c r="C647" s="33" t="s">
        <v>1909</v>
      </c>
      <c r="D647" s="34">
        <v>216</v>
      </c>
      <c r="E647" s="35" t="s">
        <v>1892</v>
      </c>
      <c r="F647" s="19" t="s">
        <v>1910</v>
      </c>
      <c r="G647" s="8" t="s">
        <v>12</v>
      </c>
    </row>
    <row r="648" customHeight="1" spans="1:7">
      <c r="A648" s="8">
        <v>646</v>
      </c>
      <c r="B648" s="32" t="s">
        <v>1911</v>
      </c>
      <c r="C648" s="33" t="s">
        <v>1912</v>
      </c>
      <c r="D648" s="34">
        <v>144</v>
      </c>
      <c r="E648" s="35" t="s">
        <v>1892</v>
      </c>
      <c r="F648" s="19" t="s">
        <v>1913</v>
      </c>
      <c r="G648" s="8" t="s">
        <v>12</v>
      </c>
    </row>
    <row r="649" customHeight="1" spans="1:7">
      <c r="A649" s="8">
        <v>647</v>
      </c>
      <c r="B649" s="32" t="s">
        <v>1914</v>
      </c>
      <c r="C649" s="33" t="s">
        <v>358</v>
      </c>
      <c r="D649" s="34">
        <v>84</v>
      </c>
      <c r="E649" s="35" t="s">
        <v>1892</v>
      </c>
      <c r="F649" s="19" t="s">
        <v>1915</v>
      </c>
      <c r="G649" s="8" t="s">
        <v>12</v>
      </c>
    </row>
    <row r="650" customHeight="1" spans="1:7">
      <c r="A650" s="8">
        <v>648</v>
      </c>
      <c r="B650" s="32" t="s">
        <v>1916</v>
      </c>
      <c r="C650" s="33" t="s">
        <v>1917</v>
      </c>
      <c r="D650" s="34">
        <v>108</v>
      </c>
      <c r="E650" s="35" t="s">
        <v>1892</v>
      </c>
      <c r="F650" s="19" t="s">
        <v>1918</v>
      </c>
      <c r="G650" s="8" t="s">
        <v>12</v>
      </c>
    </row>
    <row r="651" customHeight="1" spans="1:7">
      <c r="A651" s="8">
        <v>649</v>
      </c>
      <c r="B651" s="32" t="s">
        <v>1919</v>
      </c>
      <c r="C651" s="33" t="s">
        <v>189</v>
      </c>
      <c r="D651" s="34">
        <v>120</v>
      </c>
      <c r="E651" s="35" t="s">
        <v>1892</v>
      </c>
      <c r="F651" s="19" t="s">
        <v>1920</v>
      </c>
      <c r="G651" s="8" t="s">
        <v>12</v>
      </c>
    </row>
    <row r="652" customHeight="1" spans="1:7">
      <c r="A652" s="8">
        <v>650</v>
      </c>
      <c r="B652" s="32" t="s">
        <v>1921</v>
      </c>
      <c r="C652" s="33" t="s">
        <v>1922</v>
      </c>
      <c r="D652" s="34">
        <v>132</v>
      </c>
      <c r="E652" s="35" t="s">
        <v>1892</v>
      </c>
      <c r="F652" s="19" t="s">
        <v>1923</v>
      </c>
      <c r="G652" s="8" t="s">
        <v>12</v>
      </c>
    </row>
    <row r="653" customHeight="1" spans="1:7">
      <c r="A653" s="8">
        <v>651</v>
      </c>
      <c r="B653" s="32" t="s">
        <v>1924</v>
      </c>
      <c r="C653" s="33" t="s">
        <v>1925</v>
      </c>
      <c r="D653" s="34">
        <v>144</v>
      </c>
      <c r="E653" s="35" t="s">
        <v>1892</v>
      </c>
      <c r="F653" s="19" t="s">
        <v>1926</v>
      </c>
      <c r="G653" s="8" t="s">
        <v>12</v>
      </c>
    </row>
    <row r="654" customHeight="1" spans="1:7">
      <c r="A654" s="8">
        <v>652</v>
      </c>
      <c r="B654" s="32" t="s">
        <v>1927</v>
      </c>
      <c r="C654" s="33" t="s">
        <v>1928</v>
      </c>
      <c r="D654" s="34">
        <v>204</v>
      </c>
      <c r="E654" s="35" t="s">
        <v>1892</v>
      </c>
      <c r="F654" s="19" t="s">
        <v>1929</v>
      </c>
      <c r="G654" s="8" t="s">
        <v>12</v>
      </c>
    </row>
    <row r="655" customHeight="1" spans="1:7">
      <c r="A655" s="8">
        <v>653</v>
      </c>
      <c r="B655" s="32" t="s">
        <v>1930</v>
      </c>
      <c r="C655" s="33" t="s">
        <v>1931</v>
      </c>
      <c r="D655" s="34">
        <v>204</v>
      </c>
      <c r="E655" s="35" t="s">
        <v>1892</v>
      </c>
      <c r="F655" s="19" t="s">
        <v>1932</v>
      </c>
      <c r="G655" s="8" t="s">
        <v>12</v>
      </c>
    </row>
    <row r="656" customHeight="1" spans="1:7">
      <c r="A656" s="8">
        <v>654</v>
      </c>
      <c r="B656" s="36" t="s">
        <v>1933</v>
      </c>
      <c r="C656" s="18" t="s">
        <v>1934</v>
      </c>
      <c r="D656" s="8">
        <v>175</v>
      </c>
      <c r="E656" s="12" t="s">
        <v>1935</v>
      </c>
      <c r="F656" s="19" t="s">
        <v>1936</v>
      </c>
      <c r="G656" s="8" t="s">
        <v>12</v>
      </c>
    </row>
    <row r="657" customHeight="1" spans="1:7">
      <c r="A657" s="8">
        <v>655</v>
      </c>
      <c r="B657" s="36" t="s">
        <v>1937</v>
      </c>
      <c r="C657" s="18" t="s">
        <v>1938</v>
      </c>
      <c r="D657" s="8">
        <v>200</v>
      </c>
      <c r="E657" s="12" t="s">
        <v>1935</v>
      </c>
      <c r="F657" s="19" t="s">
        <v>1939</v>
      </c>
      <c r="G657" s="8" t="s">
        <v>12</v>
      </c>
    </row>
    <row r="658" customHeight="1" spans="1:7">
      <c r="A658" s="8">
        <v>656</v>
      </c>
      <c r="B658" s="36" t="s">
        <v>1940</v>
      </c>
      <c r="C658" s="18" t="s">
        <v>75</v>
      </c>
      <c r="D658" s="8">
        <v>175</v>
      </c>
      <c r="E658" s="12" t="s">
        <v>1935</v>
      </c>
      <c r="F658" s="19" t="s">
        <v>1941</v>
      </c>
      <c r="G658" s="8" t="s">
        <v>12</v>
      </c>
    </row>
    <row r="659" customHeight="1" spans="1:7">
      <c r="A659" s="8">
        <v>657</v>
      </c>
      <c r="B659" s="36" t="s">
        <v>1942</v>
      </c>
      <c r="C659" s="18" t="s">
        <v>1943</v>
      </c>
      <c r="D659" s="8">
        <v>475</v>
      </c>
      <c r="E659" s="12" t="s">
        <v>1935</v>
      </c>
      <c r="F659" s="19" t="s">
        <v>1944</v>
      </c>
      <c r="G659" s="8" t="s">
        <v>12</v>
      </c>
    </row>
    <row r="660" customHeight="1" spans="1:7">
      <c r="A660" s="8">
        <v>658</v>
      </c>
      <c r="B660" s="36" t="s">
        <v>1945</v>
      </c>
      <c r="C660" s="18" t="s">
        <v>1946</v>
      </c>
      <c r="D660" s="8">
        <v>350</v>
      </c>
      <c r="E660" s="12" t="s">
        <v>1935</v>
      </c>
      <c r="F660" s="19" t="s">
        <v>1947</v>
      </c>
      <c r="G660" s="8" t="s">
        <v>12</v>
      </c>
    </row>
    <row r="661" customHeight="1" spans="1:7">
      <c r="A661" s="8">
        <v>659</v>
      </c>
      <c r="B661" s="36" t="s">
        <v>571</v>
      </c>
      <c r="C661" s="18" t="s">
        <v>572</v>
      </c>
      <c r="D661" s="8">
        <v>50</v>
      </c>
      <c r="E661" s="12" t="s">
        <v>1935</v>
      </c>
      <c r="F661" s="19" t="s">
        <v>573</v>
      </c>
      <c r="G661" s="8" t="s">
        <v>12</v>
      </c>
    </row>
    <row r="662" customHeight="1" spans="1:7">
      <c r="A662" s="8">
        <v>660</v>
      </c>
      <c r="B662" s="36" t="s">
        <v>1948</v>
      </c>
      <c r="C662" s="18" t="s">
        <v>1949</v>
      </c>
      <c r="D662" s="8">
        <v>237.5</v>
      </c>
      <c r="E662" s="12" t="s">
        <v>1935</v>
      </c>
      <c r="F662" s="19" t="s">
        <v>1950</v>
      </c>
      <c r="G662" s="8" t="s">
        <v>12</v>
      </c>
    </row>
    <row r="663" customHeight="1" spans="1:7">
      <c r="A663" s="8">
        <v>661</v>
      </c>
      <c r="B663" s="36" t="s">
        <v>1951</v>
      </c>
      <c r="C663" s="18" t="s">
        <v>583</v>
      </c>
      <c r="D663" s="8">
        <v>75</v>
      </c>
      <c r="E663" s="12" t="s">
        <v>1935</v>
      </c>
      <c r="F663" s="19" t="s">
        <v>1952</v>
      </c>
      <c r="G663" s="8" t="s">
        <v>12</v>
      </c>
    </row>
    <row r="664" customHeight="1" spans="1:7">
      <c r="A664" s="8">
        <v>662</v>
      </c>
      <c r="B664" s="36" t="s">
        <v>1953</v>
      </c>
      <c r="C664" s="18" t="s">
        <v>1954</v>
      </c>
      <c r="D664" s="8">
        <v>375</v>
      </c>
      <c r="E664" s="12" t="s">
        <v>1935</v>
      </c>
      <c r="F664" s="19" t="s">
        <v>1955</v>
      </c>
      <c r="G664" s="8" t="s">
        <v>12</v>
      </c>
    </row>
    <row r="665" customHeight="1" spans="1:7">
      <c r="A665" s="8">
        <v>663</v>
      </c>
      <c r="B665" s="36" t="s">
        <v>1956</v>
      </c>
      <c r="C665" s="18" t="s">
        <v>1957</v>
      </c>
      <c r="D665" s="8">
        <v>187.5</v>
      </c>
      <c r="E665" s="12" t="s">
        <v>1935</v>
      </c>
      <c r="F665" s="19" t="s">
        <v>1958</v>
      </c>
      <c r="G665" s="8" t="s">
        <v>12</v>
      </c>
    </row>
    <row r="666" customHeight="1" spans="1:7">
      <c r="A666" s="8">
        <v>664</v>
      </c>
      <c r="B666" s="36" t="s">
        <v>1959</v>
      </c>
      <c r="C666" s="18" t="s">
        <v>1960</v>
      </c>
      <c r="D666" s="8">
        <v>212.5</v>
      </c>
      <c r="E666" s="12" t="s">
        <v>1935</v>
      </c>
      <c r="F666" s="19" t="s">
        <v>1961</v>
      </c>
      <c r="G666" s="8" t="s">
        <v>12</v>
      </c>
    </row>
    <row r="667" customHeight="1" spans="1:7">
      <c r="A667" s="8">
        <v>665</v>
      </c>
      <c r="B667" s="36" t="s">
        <v>1962</v>
      </c>
      <c r="C667" s="18" t="s">
        <v>1963</v>
      </c>
      <c r="D667" s="8">
        <v>162.5</v>
      </c>
      <c r="E667" s="12" t="s">
        <v>1935</v>
      </c>
      <c r="F667" s="19" t="s">
        <v>1964</v>
      </c>
      <c r="G667" s="8" t="s">
        <v>12</v>
      </c>
    </row>
    <row r="668" customHeight="1" spans="1:7">
      <c r="A668" s="8">
        <v>666</v>
      </c>
      <c r="B668" s="36" t="s">
        <v>1965</v>
      </c>
      <c r="C668" s="18" t="s">
        <v>1966</v>
      </c>
      <c r="D668" s="8">
        <v>125</v>
      </c>
      <c r="E668" s="12" t="s">
        <v>1935</v>
      </c>
      <c r="F668" s="19" t="s">
        <v>1967</v>
      </c>
      <c r="G668" s="8" t="s">
        <v>12</v>
      </c>
    </row>
    <row r="669" customHeight="1" spans="1:7">
      <c r="A669" s="8">
        <v>667</v>
      </c>
      <c r="B669" s="31" t="s">
        <v>1968</v>
      </c>
      <c r="C669" s="30" t="s">
        <v>1537</v>
      </c>
      <c r="D669" s="11">
        <v>100</v>
      </c>
      <c r="E669" s="29" t="s">
        <v>167</v>
      </c>
      <c r="F669" s="19" t="s">
        <v>1969</v>
      </c>
      <c r="G669" s="8" t="s">
        <v>12</v>
      </c>
    </row>
    <row r="670" customHeight="1" spans="1:7">
      <c r="A670" s="8">
        <v>668</v>
      </c>
      <c r="B670" s="33" t="s">
        <v>1970</v>
      </c>
      <c r="C670" s="33" t="s">
        <v>358</v>
      </c>
      <c r="D670" s="37">
        <v>48</v>
      </c>
      <c r="E670" s="38" t="s">
        <v>197</v>
      </c>
      <c r="F670" s="19" t="s">
        <v>1971</v>
      </c>
      <c r="G670" s="8" t="s">
        <v>12</v>
      </c>
    </row>
    <row r="671" customHeight="1" spans="1:7">
      <c r="A671" s="8">
        <v>669</v>
      </c>
      <c r="B671" s="33" t="s">
        <v>1972</v>
      </c>
      <c r="C671" s="33" t="s">
        <v>1973</v>
      </c>
      <c r="D671" s="37">
        <v>12</v>
      </c>
      <c r="E671" s="38" t="s">
        <v>197</v>
      </c>
      <c r="F671" s="19" t="s">
        <v>1974</v>
      </c>
      <c r="G671" s="8" t="s">
        <v>12</v>
      </c>
    </row>
    <row r="672" customHeight="1" spans="1:7">
      <c r="A672" s="8">
        <v>670</v>
      </c>
      <c r="B672" s="33" t="s">
        <v>1975</v>
      </c>
      <c r="C672" s="33" t="s">
        <v>1976</v>
      </c>
      <c r="D672" s="37">
        <v>108</v>
      </c>
      <c r="E672" s="38" t="s">
        <v>197</v>
      </c>
      <c r="F672" s="19" t="s">
        <v>1977</v>
      </c>
      <c r="G672" s="8" t="s">
        <v>12</v>
      </c>
    </row>
    <row r="673" customHeight="1" spans="1:7">
      <c r="A673" s="8">
        <v>671</v>
      </c>
      <c r="B673" s="33" t="s">
        <v>1978</v>
      </c>
      <c r="C673" s="33" t="s">
        <v>1979</v>
      </c>
      <c r="D673" s="37">
        <v>204</v>
      </c>
      <c r="E673" s="38" t="s">
        <v>377</v>
      </c>
      <c r="F673" s="19" t="s">
        <v>1980</v>
      </c>
      <c r="G673" s="8" t="s">
        <v>12</v>
      </c>
    </row>
    <row r="674" customHeight="1" spans="1:7">
      <c r="A674" s="8">
        <v>672</v>
      </c>
      <c r="B674" s="33" t="s">
        <v>1981</v>
      </c>
      <c r="C674" s="33" t="s">
        <v>1982</v>
      </c>
      <c r="D674" s="37">
        <v>204</v>
      </c>
      <c r="E674" s="38" t="s">
        <v>495</v>
      </c>
      <c r="F674" s="19" t="s">
        <v>1983</v>
      </c>
      <c r="G674" s="8" t="s">
        <v>12</v>
      </c>
    </row>
    <row r="675" customHeight="1" spans="1:7">
      <c r="A675" s="8">
        <v>673</v>
      </c>
      <c r="B675" s="33" t="s">
        <v>1984</v>
      </c>
      <c r="C675" s="33" t="s">
        <v>1985</v>
      </c>
      <c r="D675" s="37">
        <v>207</v>
      </c>
      <c r="E675" s="38" t="s">
        <v>495</v>
      </c>
      <c r="F675" s="19" t="s">
        <v>1986</v>
      </c>
      <c r="G675" s="8" t="s">
        <v>12</v>
      </c>
    </row>
    <row r="676" customHeight="1" spans="1:7">
      <c r="A676" s="8">
        <v>674</v>
      </c>
      <c r="B676" s="33" t="s">
        <v>1987</v>
      </c>
      <c r="C676" s="33" t="s">
        <v>1207</v>
      </c>
      <c r="D676" s="37">
        <v>60</v>
      </c>
      <c r="E676" s="38" t="s">
        <v>636</v>
      </c>
      <c r="F676" s="19" t="s">
        <v>1988</v>
      </c>
      <c r="G676" s="8" t="s">
        <v>12</v>
      </c>
    </row>
    <row r="677" customHeight="1" spans="1:7">
      <c r="A677" s="8">
        <v>675</v>
      </c>
      <c r="B677" s="33" t="s">
        <v>1989</v>
      </c>
      <c r="C677" s="33" t="s">
        <v>102</v>
      </c>
      <c r="D677" s="37">
        <v>180</v>
      </c>
      <c r="E677" s="38" t="s">
        <v>636</v>
      </c>
      <c r="F677" s="19" t="s">
        <v>1990</v>
      </c>
      <c r="G677" s="8" t="s">
        <v>12</v>
      </c>
    </row>
    <row r="678" customHeight="1" spans="1:7">
      <c r="A678" s="8">
        <v>676</v>
      </c>
      <c r="B678" s="33" t="s">
        <v>1991</v>
      </c>
      <c r="C678" s="33" t="s">
        <v>1992</v>
      </c>
      <c r="D678" s="37">
        <v>36</v>
      </c>
      <c r="E678" s="38" t="s">
        <v>636</v>
      </c>
      <c r="F678" s="19" t="s">
        <v>1993</v>
      </c>
      <c r="G678" s="8" t="s">
        <v>12</v>
      </c>
    </row>
    <row r="679" customHeight="1" spans="1:7">
      <c r="A679" s="8">
        <v>677</v>
      </c>
      <c r="B679" s="33" t="s">
        <v>1994</v>
      </c>
      <c r="C679" s="33" t="s">
        <v>665</v>
      </c>
      <c r="D679" s="37">
        <v>180</v>
      </c>
      <c r="E679" s="38" t="s">
        <v>636</v>
      </c>
      <c r="F679" s="19" t="s">
        <v>1995</v>
      </c>
      <c r="G679" s="8" t="s">
        <v>12</v>
      </c>
    </row>
    <row r="680" customHeight="1" spans="1:7">
      <c r="A680" s="8">
        <v>678</v>
      </c>
      <c r="B680" s="33" t="s">
        <v>1996</v>
      </c>
      <c r="C680" s="33" t="s">
        <v>1399</v>
      </c>
      <c r="D680" s="37">
        <v>180</v>
      </c>
      <c r="E680" s="38" t="s">
        <v>636</v>
      </c>
      <c r="F680" s="19" t="s">
        <v>1997</v>
      </c>
      <c r="G680" s="8" t="s">
        <v>12</v>
      </c>
    </row>
    <row r="681" customHeight="1" spans="1:7">
      <c r="A681" s="8">
        <v>679</v>
      </c>
      <c r="B681" s="33" t="s">
        <v>1998</v>
      </c>
      <c r="C681" s="33" t="s">
        <v>1999</v>
      </c>
      <c r="D681" s="37">
        <v>24</v>
      </c>
      <c r="E681" s="38" t="s">
        <v>636</v>
      </c>
      <c r="F681" s="19" t="s">
        <v>2000</v>
      </c>
      <c r="G681" s="8" t="s">
        <v>12</v>
      </c>
    </row>
    <row r="682" customHeight="1" spans="1:7">
      <c r="A682" s="8">
        <v>680</v>
      </c>
      <c r="B682" s="33" t="s">
        <v>2001</v>
      </c>
      <c r="C682" s="33" t="s">
        <v>2002</v>
      </c>
      <c r="D682" s="37">
        <v>24</v>
      </c>
      <c r="E682" s="38" t="s">
        <v>636</v>
      </c>
      <c r="F682" s="19" t="s">
        <v>2003</v>
      </c>
      <c r="G682" s="8" t="s">
        <v>12</v>
      </c>
    </row>
    <row r="683" customHeight="1" spans="1:7">
      <c r="A683" s="8">
        <v>681</v>
      </c>
      <c r="B683" s="33" t="s">
        <v>1984</v>
      </c>
      <c r="C683" s="33" t="s">
        <v>1985</v>
      </c>
      <c r="D683" s="37">
        <v>90</v>
      </c>
      <c r="E683" s="38" t="s">
        <v>636</v>
      </c>
      <c r="F683" s="19" t="s">
        <v>1986</v>
      </c>
      <c r="G683" s="8" t="s">
        <v>12</v>
      </c>
    </row>
    <row r="684" customHeight="1" spans="1:7">
      <c r="A684" s="8">
        <v>682</v>
      </c>
      <c r="B684" s="33" t="s">
        <v>2004</v>
      </c>
      <c r="C684" s="33" t="s">
        <v>2005</v>
      </c>
      <c r="D684" s="37">
        <v>96</v>
      </c>
      <c r="E684" s="38" t="s">
        <v>675</v>
      </c>
      <c r="F684" s="19" t="s">
        <v>2006</v>
      </c>
      <c r="G684" s="8" t="s">
        <v>12</v>
      </c>
    </row>
    <row r="685" customHeight="1" spans="1:7">
      <c r="A685" s="8">
        <v>683</v>
      </c>
      <c r="B685" s="33" t="s">
        <v>2007</v>
      </c>
      <c r="C685" s="33" t="s">
        <v>2008</v>
      </c>
      <c r="D685" s="37">
        <v>120</v>
      </c>
      <c r="E685" s="38" t="s">
        <v>2009</v>
      </c>
      <c r="F685" s="19" t="s">
        <v>2010</v>
      </c>
      <c r="G685" s="8" t="s">
        <v>12</v>
      </c>
    </row>
    <row r="686" customHeight="1" spans="1:7">
      <c r="A686" s="8">
        <v>684</v>
      </c>
      <c r="B686" s="33" t="s">
        <v>2011</v>
      </c>
      <c r="C686" s="33" t="s">
        <v>2012</v>
      </c>
      <c r="D686" s="37">
        <v>120</v>
      </c>
      <c r="E686" s="38" t="s">
        <v>2009</v>
      </c>
      <c r="F686" s="19" t="s">
        <v>2013</v>
      </c>
      <c r="G686" s="8" t="s">
        <v>12</v>
      </c>
    </row>
    <row r="687" customHeight="1" spans="1:7">
      <c r="A687" s="8">
        <v>685</v>
      </c>
      <c r="B687" s="33" t="s">
        <v>2014</v>
      </c>
      <c r="C687" s="33" t="s">
        <v>1163</v>
      </c>
      <c r="D687" s="37">
        <v>42</v>
      </c>
      <c r="E687" s="38" t="s">
        <v>851</v>
      </c>
      <c r="F687" s="19" t="s">
        <v>2015</v>
      </c>
      <c r="G687" s="8" t="s">
        <v>12</v>
      </c>
    </row>
    <row r="688" customHeight="1" spans="1:7">
      <c r="A688" s="8">
        <v>686</v>
      </c>
      <c r="B688" s="33" t="s">
        <v>2016</v>
      </c>
      <c r="C688" s="33" t="s">
        <v>2017</v>
      </c>
      <c r="D688" s="37">
        <v>42</v>
      </c>
      <c r="E688" s="38" t="s">
        <v>851</v>
      </c>
      <c r="F688" s="19" t="s">
        <v>2018</v>
      </c>
      <c r="G688" s="8" t="s">
        <v>12</v>
      </c>
    </row>
    <row r="689" customHeight="1" spans="1:7">
      <c r="A689" s="8">
        <v>687</v>
      </c>
      <c r="B689" s="33" t="s">
        <v>2019</v>
      </c>
      <c r="C689" s="33" t="s">
        <v>2020</v>
      </c>
      <c r="D689" s="37">
        <v>50.4</v>
      </c>
      <c r="E689" s="38" t="s">
        <v>851</v>
      </c>
      <c r="F689" s="19" t="s">
        <v>2021</v>
      </c>
      <c r="G689" s="8" t="s">
        <v>12</v>
      </c>
    </row>
    <row r="690" customHeight="1" spans="1:7">
      <c r="A690" s="8">
        <v>688</v>
      </c>
      <c r="B690" s="33" t="s">
        <v>2022</v>
      </c>
      <c r="C690" s="33" t="s">
        <v>349</v>
      </c>
      <c r="D690" s="37">
        <v>91.2</v>
      </c>
      <c r="E690" s="38" t="s">
        <v>851</v>
      </c>
      <c r="F690" s="19" t="s">
        <v>2023</v>
      </c>
      <c r="G690" s="8" t="s">
        <v>12</v>
      </c>
    </row>
    <row r="691" customHeight="1" spans="1:7">
      <c r="A691" s="8">
        <v>689</v>
      </c>
      <c r="B691" s="33" t="s">
        <v>2024</v>
      </c>
      <c r="C691" s="33" t="s">
        <v>2025</v>
      </c>
      <c r="D691" s="37">
        <v>36</v>
      </c>
      <c r="E691" s="38" t="s">
        <v>1368</v>
      </c>
      <c r="F691" s="19" t="s">
        <v>2026</v>
      </c>
      <c r="G691" s="8" t="s">
        <v>12</v>
      </c>
    </row>
    <row r="692" customHeight="1" spans="1:7">
      <c r="A692" s="8">
        <v>690</v>
      </c>
      <c r="B692" s="33" t="s">
        <v>2027</v>
      </c>
      <c r="C692" s="33" t="s">
        <v>1759</v>
      </c>
      <c r="D692" s="37">
        <v>180</v>
      </c>
      <c r="E692" s="38" t="s">
        <v>1382</v>
      </c>
      <c r="F692" s="19" t="s">
        <v>2028</v>
      </c>
      <c r="G692" s="8" t="s">
        <v>12</v>
      </c>
    </row>
    <row r="693" customHeight="1" spans="1:7">
      <c r="A693" s="8">
        <v>691</v>
      </c>
      <c r="B693" s="33" t="s">
        <v>2029</v>
      </c>
      <c r="C693" s="33" t="s">
        <v>2030</v>
      </c>
      <c r="D693" s="37">
        <v>300</v>
      </c>
      <c r="E693" s="38" t="s">
        <v>1382</v>
      </c>
      <c r="F693" s="19" t="s">
        <v>2031</v>
      </c>
      <c r="G693" s="8" t="s">
        <v>12</v>
      </c>
    </row>
  </sheetData>
  <mergeCells count="1">
    <mergeCell ref="A1:G1"/>
  </mergeCells>
  <conditionalFormatting sqref="E68:E680">
    <cfRule type="containsText" dxfId="0" priority="1" operator="between" text="王元勋">
      <formula>NOT(ISERROR(SEARCH("王元勋",E68)))</formula>
    </cfRule>
  </conditionalFormatting>
  <conditionalFormatting sqref="E681:E693">
    <cfRule type="containsText" dxfId="0" priority="2" operator="between" text="王元勋">
      <formula>NOT(ISERROR(SEARCH("王元勋",E681)))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xugezi</dc:creator>
  <cp:lastModifiedBy>R</cp:lastModifiedBy>
  <dcterms:created xsi:type="dcterms:W3CDTF">2026-03-24T07:20:00Z</dcterms:created>
  <dcterms:modified xsi:type="dcterms:W3CDTF">2026-05-28T02:42:00Z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0886A1E35892459A943B453BC82C50BC</vt:lpwstr>
  </property>
  <property fmtid="{D5CDD505-2E9C-101B-9397-08002B2CF9AE}" pid="3" name="KSOProductBuildVer">
    <vt:lpwstr>2052-11.1.0.13703</vt:lpwstr>
  </property>
</Properties>
</file>